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<sst xmlns="http://schemas.openxmlformats.org/spreadsheetml/2006/main" count="1267" uniqueCount="322">
  <si>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</si>
  <si>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</si>
  <si>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</si>
  <si>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</si>
  <si>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</si>
  <si>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</si>
  <si>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</si>
  <si>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</si>
  <si>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</si>
  <si>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</si>
  <si>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</si>
  <si>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</si>
  <si>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</si>
  <si>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</si>
  <si>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</si>
  <si>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</si>
  <si>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</si>
  <si>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</si>
  <si>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</si>
  <si>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</si>
  <si>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</si>
  <si>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</si>
  <si>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</si>
  <si>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</si>
  <si>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</si>
  <si>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</si>
  <si>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</si>
  <si>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</si>
  <si>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</si>
  <si>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</si>
  <si>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</si>
  <si>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</si>
  <si>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</si>
  <si>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</si>
  <si>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</si>
  <si>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</si>
  <si>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</si>
  <si>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</si>
  <si>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</si>
  <si>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</si>
  <si>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</si>
  <si>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</si>
  <si>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</si>
  <si>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</si>
  <si>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</si>
  <si>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</si>
  <si>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</si>
  <si>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</si>
  <si>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</si>
  <si>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</si>
  <si>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</si>
  <si>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</si>
  <si>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</si>
  <si>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</si>
  <si>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</si>
  <si>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</si>
  <si>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</si>
  <si>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</si>
  <si>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</si>
  <si>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</si>
  <si>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</si>
  <si>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</si>
  <si>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</si>
  <si>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</si>
  <si>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</si>
  <si>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</si>
  <si>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</si>
  <si>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</si>
  <si>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</si>
  <si>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Igualdad Sustantiva entre Mujeres y Hombres del Estado de Querétaro</t>
  </si>
  <si>
    <t>30/08/2012</t>
  </si>
  <si>
    <t/>
  </si>
  <si>
    <t>http://legislaturaqueretaro.gob.mx/app/uploads/est-leg/leyes/029_59.pdf</t>
  </si>
  <si>
    <t>SECRETARIA DEL AYUNTAMIENTO</t>
  </si>
  <si>
    <t>NADA QUE MANIFESTAR</t>
  </si>
  <si>
    <t>Ley de Justicia Constitucional del Estado de Querétaro</t>
  </si>
  <si>
    <t>27/03/2009</t>
  </si>
  <si>
    <t>http://legislaturaqueretaro.gob.mx/app/uploads/2016/01/LEY048_59_18.pdf</t>
  </si>
  <si>
    <t>Ley de Seguridad para el Estado de Querétaro</t>
  </si>
  <si>
    <t>30/05/2016</t>
  </si>
  <si>
    <t>http://legislaturaqueretaro.gob.mx/app/uploads/2016/01/LEY090_03_19.pdf</t>
  </si>
  <si>
    <t>Ley de los Derechos de las Niñas Niños y Adolecentes del Estado de Querétaro</t>
  </si>
  <si>
    <t>03/09/2015</t>
  </si>
  <si>
    <t>http://legislaturaqueretaro.gob.mx/app/uploads/est-leg/leyes/LEY054_59.pdf</t>
  </si>
  <si>
    <t>Ley de los Trabajadores del Estado de Querétaro</t>
  </si>
  <si>
    <t>20/03/2009</t>
  </si>
  <si>
    <t>http://legislaturaqueretaro.gob.mx/app/uploads/est-leg/leyes/LEY056_59.pdf</t>
  </si>
  <si>
    <t>Ley de Mejora Regulatoria del Estado de Querétaro</t>
  </si>
  <si>
    <t>03/10/2018</t>
  </si>
  <si>
    <t>http://legislaturaqueretaro.gob.mx/app/uploads/2016/01/LEY-DE-MEJORA-REGULATORIA-QRO_03_19.pdf</t>
  </si>
  <si>
    <t>Protocolo de actuación policial en materia de violencia de género en el Municipio de Pinal de Amoles, Qro.</t>
  </si>
  <si>
    <t>20/11/2020</t>
  </si>
  <si>
    <t>https://lasombradearteaga.segobqueretaro.gob.mx/getfile.php?p1=20201189-01.pdf</t>
  </si>
  <si>
    <t>Protocolo de actuación policial para la detención de probables responsables en el marco del Sistema Penal Acusatorio en el Municipio de Pinal de Amoles, Qro.</t>
  </si>
  <si>
    <t>Ley de Adquisiciones Enajenaciones Arrendamientos y Contratación de Servicios del Estado de Querétaro</t>
  </si>
  <si>
    <t>26/06/2009</t>
  </si>
  <si>
    <t>https://www.esfe-qro.gob.mx/archivos/compendio_2016/Leyes_Estatales/LEY%20DE%20ADQUISICIONES,%20ARRENDAMIENTOS%20Y%20CONTRATACION%20DE%20SERVICIOS%20DEL%20ESTADO%20DE%20QUERETARO.pdf</t>
  </si>
  <si>
    <t>Ley General de Educación</t>
  </si>
  <si>
    <t>30/09/2019</t>
  </si>
  <si>
    <t>https://www.diputados.gob.mx/LeyesBiblio/pdf/LGE.pdf</t>
  </si>
  <si>
    <t>Ley General del Sistema Nacional de Seguridad Pública</t>
  </si>
  <si>
    <t>02/01/2009</t>
  </si>
  <si>
    <t>https://www.diputados.gob.mx/LeyesBiblio/pdf/LGSNSP.pdf</t>
  </si>
  <si>
    <t>Ley de Desarrollo Rural Sustentable</t>
  </si>
  <si>
    <t>01/12/2001</t>
  </si>
  <si>
    <t>https://www.diputados.gob.mx/LeyesBiblio/pdf/235_030621.pdf</t>
  </si>
  <si>
    <t>REGLAS de Operación de los Consejos de Armonización Contable de las Entidades Federativas.</t>
  </si>
  <si>
    <t>https://www.conac.gob.mx/work/models/CONAC/normatividad/NOR_01_01_003.pdf</t>
  </si>
  <si>
    <t>LEY DE DISCIPLINA FINANCIERA DE LAS ENTIDADES FEDERATIVAS Y LOS MUNICIPIOS</t>
  </si>
  <si>
    <t>27/04/2016</t>
  </si>
  <si>
    <t>10/05/2022</t>
  </si>
  <si>
    <t>https://www.diputados.gob.mx/LeyesBiblio/pdf/LDFEFM.pdf</t>
  </si>
  <si>
    <t>ey de Ingresos del Municipio de Pinal de Amoles, Qro., para el Ejercicio Fiscal 2022</t>
  </si>
  <si>
    <t>https://www.pinaldeamoles.gob.mx/Transparencia/ART66/FRACC_XX/LEY%20DE%20INGRESOS%202022%20PINAL%20DE%20AMOLES.pdf</t>
  </si>
  <si>
    <t>LEY DE COORDINACION FISCAL</t>
  </si>
  <si>
    <t>27/12/1978</t>
  </si>
  <si>
    <t>30/01/2018</t>
  </si>
  <si>
    <t>https://www.diputados.gob.mx/LeyesBiblio/pdf_mov/Ley_de_Coordinacion_Fiscal.pdf</t>
  </si>
  <si>
    <t>Ley General de Contabilidad Gubernamental</t>
  </si>
  <si>
    <t>https://www.diputados.gob.mx/LeyesBiblio/pdf/LGCG_300118.pdf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</si>
  <si>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</si>
  <si>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</si>
  <si>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>LEY DE TRANSPARENCIA Y ACCESO A LA INFORMACIÓN PÚBLICA DEL ESTADO DE QUERÉTARO</t>
  </si>
  <si>
    <t>13/11/2015</t>
  </si>
  <si>
    <t>https://www.esfe-qro.gob.mx/archivos/compendio_2016/Leyes_Estatales/LEY%20DE%20TRANSPARENCIA%20Y%20ACCESO%20A%20LA%20INFORMACION%20PUBLICA%20DEL%20ESTADO%20DE%20QUERETARO.pdf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</si>
  <si>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</si>
  <si>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</si>
  <si>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</si>
  <si>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</si>
  <si>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Ley de Adquisiciones Arrendamientos y Servicios del Sector Público</t>
  </si>
  <si>
    <t>04/01/2000</t>
  </si>
  <si>
    <t>https://www.diputados.gob.mx/LeyesBiblio/pdf/14_200521.pdf</t>
  </si>
  <si>
    <t>Ley de Obras Públicas y Servicios Relacionados con las Mismas</t>
  </si>
  <si>
    <t>https://www.diputados.gob.mx/LeyesBiblio/pdf/56_200521.pdf</t>
  </si>
  <si>
    <t>Ley de Responsabilidades Administrativas del Estado de Querétaro</t>
  </si>
  <si>
    <t>19/07/2017</t>
  </si>
  <si>
    <t>http://legislaturaqueretaro.gob.mx/app/uploads/2016/01/LEY124_59_18.pdf</t>
  </si>
  <si>
    <t>Ley General de Responsabilidades Administrativas</t>
  </si>
  <si>
    <t>18/07/2016</t>
  </si>
  <si>
    <t>https://www.diputados.gob.mx/LeyesBiblio/pdf/LGRA.pdf</t>
  </si>
  <si>
    <t>Ley General de Archivos</t>
  </si>
  <si>
    <t>15/06/2018</t>
  </si>
  <si>
    <t>https://www.diputados.gob.mx/LeyesBiblio/pdf/LGA.pdf</t>
  </si>
  <si>
    <t>Constitucion Política del Estado de Querétaro</t>
  </si>
  <si>
    <t>https://www.diputados.gob.mx/bibliot/infolegi/consedos/constitu/qro.htm</t>
  </si>
  <si>
    <t>05/02/1997</t>
  </si>
  <si>
    <t>https://www.diputados.gob.mx/LeyesBiblio/pdf/CPEUM.pdf</t>
  </si>
  <si>
    <t>Reglamento para la Prevencion y Gestion Integral de Residuos del Municipio de Pinal de Amoles,Qro.</t>
  </si>
  <si>
    <t>https://pinaldeamoles.gob.mx/Transparencia/ART66/FRACC_I/Reglamento%20para%20la%20Prevencion%20y%20Gestion%20Integral%20de%20Residuos%20del%20Municipio%20de%20Pinal%20de%20Amoles,Qro..doc</t>
  </si>
  <si>
    <t>Reglamento para el Cuidado y Respeto del Adulto Mayor del Municipio de Pinal de Amoles, Qro.</t>
  </si>
  <si>
    <t>https://pinaldeamoles.gob.mx/Transparencia/ART66/FRACC_I/Reglamento%20para%20el%20Cuidado%20y%20Respeto%20del%20Adulto%20Mayor%20del%20Municipio%20de%20Pinal%20de%20Amoles,%20Qro..doc</t>
  </si>
  <si>
    <t>Reglamento municipal de la Imagen Urbana del Municipio de Pinal de Amoles,Qro.</t>
  </si>
  <si>
    <t>https://pinaldeamoles.gob.mx/Transparencia/ART66/FRACC_I/Reglamento%20municipal%20de%20la%20Imagen%20Urbana%20del%20Municipio%20de%20Pinal%20de%20Amoles,Qro..doc</t>
  </si>
  <si>
    <t>Reglamento municipal  para el almacenaje, venta , porteo y consumo de de bebidas alcoholicas del Municipio de Pinal de Amoles.</t>
  </si>
  <si>
    <t>https://pinaldeamoles.gob.mx/Transparencia/ART66/FRACC_I/Reglamento%20municipal%20para%20el%20almacenaje,%20venta%20,%20porteo%20y%20consumo%20de%20de%20bebidas%20alcoholicas%20del%20Municipio%20de%20Pinal%20de%20Amoles..doc</t>
  </si>
  <si>
    <t>Reglamento Interior para el uso , control, guarda y mantenimiento de vehiculos del Municipio de Pinalde Amoles.</t>
  </si>
  <si>
    <t>https://pinaldeamoles.gob.mx/Transparencia/ART66/FRACC_I/Reglamento%20Interior%20para%20el%20uso%20,%20control,%20guarda%20y%20mantenimiento%20de%20vehiculos%20del%20Municipio%20de%20Pinalde%20Amoles..doc</t>
  </si>
  <si>
    <t>Reglamento Interior del consejo Municipal contra las Adicciones del Municipio de Pinal de Amoles.</t>
  </si>
  <si>
    <t>https://pinaldeamoles.gob.mx/Transparencia/ART66/FRACC_I/Reglamento%20Interior%20del%20consejo%20Municipal%20contra%20las%20Adicciones%20del%20Municipio%20de%20Pinal%20de%20Amoles..doc</t>
  </si>
  <si>
    <t>Reglamento Interior de la Contraloria Municipal de Pinal de Amoles, Qro.</t>
  </si>
  <si>
    <t>https://pinaldeamoles.gob.mx/Transparencia/ART66/FRACC_I/Reglamento%20Interior%20de%20la%20Contraloria%20Municipal%20de%20Pinal%20de%20Amoles,%20Qro..doc</t>
  </si>
  <si>
    <t>Reglamento del Comite de Adquisisciones, enajenaciones y arrendamientos y contratacion de Servicios del Municipio de Pinal de Amoles.</t>
  </si>
  <si>
    <t>https://pinaldeamoles.gob.mx/Transparencia/ART66/FRACC_I/Reglamento%20del%20Comite%20de%20Adquisisciones,%20enajenaciones%20y%20arrendamientos%20y%20contratacion%20de%20Servicios%20del%20Municipio%20de%20Pinal%20de%20Amoles..doc</t>
  </si>
  <si>
    <t>Reglamento de turismo del Municipio de Pinal de Amoles, Qro.</t>
  </si>
  <si>
    <t>https://pinaldeamoles.gob.mx/Transparencia/ART66/FRACC_I/Reglamento%20de%20turismo%20del%20Municipio%20de%20Pinal%20de%20Amoles,%20Qro..doc</t>
  </si>
  <si>
    <t>Reglamento de Panteones del Municipio de Pinal de Amoles.</t>
  </si>
  <si>
    <t>https://pinaldeamoles.gob.mx/Transparencia/ART66/FRACC_I/Reglamento%20de%20Panteones%20del%20Municipio%20de%20Pinal%20de%20Amoles..doc</t>
  </si>
  <si>
    <t>Reglamento de la Gaceta Municipal de Pinal de Amoles.</t>
  </si>
  <si>
    <t>https://pinaldeamoles.gob.mx/Transparencia/ART66/FRACC_I/Reglamento%20de%20la%20Gaceta%20Municipal%20de%20Pinal%20de%20Amoles..doc</t>
  </si>
  <si>
    <t>Reglamento de Justicia Civica del Muinicipio de Pinal de Amoles, Qro.</t>
  </si>
  <si>
    <t>https://pinaldeamoles.gob.mx/Transparencia/ART66/FRACC_I/Reglamento%20de%20Justicia%20Civica%20del%20Muinicipio%20de%20Pinal%20de%20Amoles,%20Qro..doc</t>
  </si>
  <si>
    <t>REGLAMENTO DE CONSTRUCCIONES DEL MUNICIPIO DE PINAL DE AMOLES</t>
  </si>
  <si>
    <t>https://pinaldeamoles.gob.mx/Transparencia/ART66/FRACC_I/Reglamento%20de%20Construcciones%20del%20Municipio%20de%20Pinal%20de%20Amoles.doc</t>
  </si>
  <si>
    <t>Ley de Procedimiento Contencioso Administrativo del Estado de Querétaro</t>
  </si>
  <si>
    <t>17/07/2017</t>
  </si>
  <si>
    <t>http://legislaturaqueretaro.gob.mx/app/uploads/2016/01/LEY125_59_18.pdf</t>
  </si>
  <si>
    <t>Ley de Procedimientos Administrativos del Estado de Querétaro</t>
  </si>
  <si>
    <t>http://legislaturaqueretaro.gob.mx/app/uploads/2016/01/LEY068.pdf</t>
  </si>
  <si>
    <t>Ley Orgánica Municipal del Estado de Querétaro</t>
  </si>
  <si>
    <t>25/05/2001</t>
  </si>
  <si>
    <t>http://legislaturaqueretaro.gob.mx/app/uploads/2016/01/LO003.pdf</t>
  </si>
  <si>
    <t>Ley Orgánica del Poder Ejecutivo del Estado de Querétaro</t>
  </si>
  <si>
    <t>17/12/2008</t>
  </si>
  <si>
    <t>http://legislaturaqueretaro.gob.mx/app/uploads/2016/01/LO006.pdf</t>
  </si>
  <si>
    <t>LEY GENERAL DEL SISTEMA NACIONAL DE SEGURIDAD PÚBLICA</t>
  </si>
  <si>
    <t>23/03/2022</t>
  </si>
  <si>
    <t>Código de Procedimientos Civiles del Estado de Querétaro</t>
  </si>
  <si>
    <t>http://legislaturaqueretaro.gob.mx/app/uploads/2016/01/COD006.pdf</t>
  </si>
  <si>
    <t>LEY FEDERAL DE TRANSPARENCIA Y ACCESO A LA INFORMACIÓN PÚBLICA</t>
  </si>
  <si>
    <t>09/05/2016</t>
  </si>
  <si>
    <t>https://www.diputados.gob.mx/LeyesBiblio/pdf/LFTAIP_200521.pdf</t>
  </si>
  <si>
    <t>REGLAMENTO INTERIOR DE LA ADMINISTRACIÓN PÚBLICA MUNICIPAL DE PINAL DE AMOLES, QUERETARO</t>
  </si>
  <si>
    <t>08/12/2022</t>
  </si>
  <si>
    <t>https://pinaldeamoles.gob.mx/Transparencia/ART66/FRACC_I/Reglamento%20de%20la%20Administracio%CC%81n%20Pu%CC%81blica,%20Pinal%202017%20(1).pdf</t>
  </si>
  <si>
    <t>Protocolo General para la reapertura de la nueva normalidad del Sector Turístico. Municipio de Pinal de Amoles, Qro</t>
  </si>
  <si>
    <t>Reglamento de Participación Ciudadana del Municipio de Pinal de Amoles, Querétaro.</t>
  </si>
  <si>
    <t>27/04/2018</t>
  </si>
  <si>
    <t>http://lasombradearteaga.segobqueretaro.gob.mx/getfile.php?p1=20180433-01.pdf</t>
  </si>
  <si>
    <t>Reglamento del Sistema Municipal de Protección Integral de Niñas, Niños y Adolescentes de Pinal de Amoles, Qro.</t>
  </si>
  <si>
    <t>Reglamento de Tránsito del Estado de Querétaro</t>
  </si>
  <si>
    <t>http://www.ordenjuridico.gob.mx/Estatal/QUERETARO/Reglamentos/QROREG09.pdf</t>
  </si>
  <si>
    <t>Reglamento de Gobierno Municipal de Pinal de Amoles Qro</t>
  </si>
  <si>
    <t>23/04/2003</t>
  </si>
  <si>
    <t>http://compilacion.ordenjuridico.gob.mx/fichaOrdenamiento.php?idArchivo=20844&amp;ambito=MUNICIPAL</t>
  </si>
  <si>
    <t>Reglamento Interior del H Ayuntamiento de Pinal de Amoles Qro</t>
  </si>
  <si>
    <t>30/11/2007</t>
  </si>
  <si>
    <t>http://www.pinaldeamoles.gob.mx/Transparencia/ART66/FRACC_I/RIAPA.pdf</t>
  </si>
  <si>
    <t>Reglamento de la corporación de policía y tránsito municipal de Pinal de Amoles Qro</t>
  </si>
  <si>
    <t>http://www.pinaldeamoles.gob.mx/Transparencia/ART66/FRACC_I/RPTM.pdf</t>
  </si>
  <si>
    <t>Reglamento de Mejora Regulatoria del Municipio de Pinal de Amoles Querétaro</t>
  </si>
  <si>
    <t>16/08/2019</t>
  </si>
  <si>
    <t>http://lasombradearteaga.segobqueretaro.gob.mx/getfile.php?p1=20190863-01.pdf</t>
  </si>
  <si>
    <t>Reglamento de Protección Civil del Municipio de Pinal de Amoles Qro</t>
  </si>
  <si>
    <t>09/02/2019</t>
  </si>
  <si>
    <t>http://lasombradearteaga.segobqueretaro.gob.mx/getfile.php?p1=20180209-01.pdf</t>
  </si>
  <si>
    <t>Reglamento de Comercio para el Municipio de Pinal de Amoles Querétaro</t>
  </si>
  <si>
    <t>19/01/2018</t>
  </si>
  <si>
    <t>http://lasombradearteaga.segobqueretaro.gob.mx/getfile.php?p1=20180104-01.pdf</t>
  </si>
  <si>
    <t>Ley de Obra Pública del Estado de Querétaro</t>
  </si>
  <si>
    <t>12/11/2003</t>
  </si>
  <si>
    <t>https://site.legislaturaqueretaro.gob.mx/CloudPLQ/InvEst/Leyes/044_59.pdf</t>
  </si>
  <si>
    <t>Ley de Participación Ciudadana del Estado de Querétaro</t>
  </si>
  <si>
    <t>19/08/2012</t>
  </si>
  <si>
    <t>http://legislaturaqueretaro.gob.mx/app/uploads/2016/01/LEY064.pdf</t>
  </si>
  <si>
    <t>Ley de Planeación del Estado de Querétaro</t>
  </si>
  <si>
    <t>https://site.legislaturaqueretaro.gob.mx/CloudPLQ/InvEst/Leyes/046_59.pdf</t>
  </si>
  <si>
    <t>Ley de los Derechos de las Personas Adultas Mayores del Estado de Querétaro</t>
  </si>
  <si>
    <t>17/12/2009</t>
  </si>
  <si>
    <t>http://legislaturaqueretaro.gob.mx/app/uploads/est-leg/leyes/LEY098_59.pdf</t>
  </si>
  <si>
    <t>27/02/2009</t>
  </si>
  <si>
    <t>http://legislaturaqueretaro.gob.mx/app/uploads/2016/01/LEY068_59_18.pdf</t>
  </si>
  <si>
    <t>Ley de Responsabilidad Patrimonial del Estado de Querétaro</t>
  </si>
  <si>
    <t>09/12/2008</t>
  </si>
  <si>
    <t>http://legislaturaqueretaro.gob.mx/app/uploads/2016/01/LEY077_59_18.pdf</t>
  </si>
  <si>
    <t>17/04/2017</t>
  </si>
  <si>
    <t>Ley de Transparencia y Acceso a la Información Pública del Estado de Querétaro</t>
  </si>
  <si>
    <t>15/10/2015</t>
  </si>
  <si>
    <t>http://legislaturaqueretaro.gob.mx/app/uploads/Leyes/LeyTraAccInfPub.pdf</t>
  </si>
  <si>
    <t>Ley de Protección de Datos Personales en Posesión de Sujetos
Obligados del Estado de Querétaro.</t>
  </si>
  <si>
    <t>22/09/2017</t>
  </si>
  <si>
    <t>http://legislaturaqueretaro.gob.mx/app/uploads/2016/01/LEY200_59_18.pdf</t>
  </si>
  <si>
    <t>Ley del Sistema Estatal Anticorrupción de Querétaro.</t>
  </si>
  <si>
    <t>http://legislaturaqueretaro.gob.mx/app/uploads/2016/01/LEY102_59_18.pdf</t>
  </si>
  <si>
    <t>Ley Estatal de Acceso de las Mujeres a una Vida Libre de Violencia</t>
  </si>
  <si>
    <t>26/03/2009</t>
  </si>
  <si>
    <t>http://legislaturaqueretaro.gob.mx/app/uploads/2016/01/LEY055_03_19.pdf</t>
  </si>
  <si>
    <t>Ley de Turismo del Estado de Querétaro</t>
  </si>
  <si>
    <t>31/07/2009</t>
  </si>
  <si>
    <t>http://legislaturaqueretaro.gob.mx/app/uploads/est-leg/leyes/064_59.pdf</t>
  </si>
  <si>
    <t>Ley para el Manejo de Recursos Públicos del Estado de Querétaro</t>
  </si>
  <si>
    <t>20/12/2014</t>
  </si>
  <si>
    <t>http://legislaturaqueretaro.gob.mx/app/uploads/est-leg/leyes/LEY093_59.pdf</t>
  </si>
  <si>
    <t>Ley para la Regularización de Asentamientos Humanos Irregulares, Predios Urbanos, Predios Rústicos, Predios Familiares y Predios Sociales del Estado de Querétaro.</t>
  </si>
  <si>
    <t>13/01/2017</t>
  </si>
  <si>
    <t>http://legislaturaqueretaro.gob.mx/app/uploads/2016/01/LEY027_59_18.pdf</t>
  </si>
  <si>
    <t>Ley Orgánica Municipal para el Estado de Querétaro</t>
  </si>
  <si>
    <t>Ley sobre bebidas alcohólicas del Estado de Querétaro</t>
  </si>
  <si>
    <t>13/12/2008</t>
  </si>
  <si>
    <t>http://legislaturaqueretaro.gob.mx/app/uploads/est-leg/leyes/106_59.pdf</t>
  </si>
  <si>
    <t>Ley de Transito para el Estado de Querétaro</t>
  </si>
  <si>
    <t>11/10/2017</t>
  </si>
  <si>
    <t>http://legislaturaqueretaro.gob.mx/app/uploads/2016/01/LEYTRAN_59_18.pdf</t>
  </si>
  <si>
    <t>Código Penal para el Estado de Querétaro</t>
  </si>
  <si>
    <t>23/07/1987</t>
  </si>
  <si>
    <t>http://legislaturaqueretaro.gob.mx/app/uploads/2016/01/COD004.pdf</t>
  </si>
  <si>
    <t>Código Civil para el Estado de Querétaro</t>
  </si>
  <si>
    <t>21/10/2019</t>
  </si>
  <si>
    <t>http://legislaturaqueretaro.gob.mx/app/uploads/est-leg/codigos/COD001_59.pdf</t>
  </si>
  <si>
    <t>17/08/2018</t>
  </si>
  <si>
    <t>http://legislaturaqueretaro.gob.mx/app/uploads/est-leg/codigos/COD006_59.pdf</t>
  </si>
  <si>
    <t>Código Fiscal del Estado de Querétaro</t>
  </si>
  <si>
    <t>21/07/2014</t>
  </si>
  <si>
    <t>http://legislaturaqueretaro.gob.mx/app/uploads/est-leg/codigos/COD003_59.pdf</t>
  </si>
  <si>
    <t>Código Urbano del Estado de Querétaro</t>
  </si>
  <si>
    <t>https://www.tribunalqro.gob.mx/biblio/leeDoc.php?cual=835&amp;tabla=tbiblioteca_historial</t>
  </si>
  <si>
    <t>Código de Procedimientos Penales para el Estado de Querétaro Código Nacional de Procedimientos Penales.</t>
  </si>
  <si>
    <t>06/07/1989</t>
  </si>
  <si>
    <t>http://legislaturaqueretaro.gob.mx/app/uploads/est-leg/codigos/COD002_59.pdf</t>
  </si>
  <si>
    <t>Código Nacional de Procedimientos Penales</t>
  </si>
  <si>
    <t>https://www.diputados.gob.mx/LeyesBiblio/pdf/CNPP_190221.pdf</t>
  </si>
  <si>
    <t>Código de Ética y Conducta de los Servidores Públicos del Municipio de Pinal de Amoles,
Querétaro</t>
  </si>
  <si>
    <t>http://www.pinaldeamoles.gob.mx/Transparencia/ART66/FRACC_I/CODIGO%20DE%20ETICA%20Y%20CONDUCTA%20PINAL%20DE%20AMOLES.pdf</t>
  </si>
  <si>
    <t>Medidas de Control Interno para otorgamiento de Viaticos Pinal de Amoles</t>
  </si>
  <si>
    <t>01/01/2018</t>
  </si>
  <si>
    <t>http://www.pinaldeamoles.gob.mx/Transparencia/ART66/FRACC_I/Medidas%20de%20Control%20Interno%20para%20otorgamiento%20de%20Viaticos%20Pinal%20de%20Amoles.pdf</t>
  </si>
  <si>
    <t>Ley de Catastro para el Estado de Querétaro</t>
  </si>
  <si>
    <t>20/03/1997</t>
  </si>
  <si>
    <t>http://legislaturaqueretaro.gob.mx/app/uploads/est-leg/leyes/006_59.pdf</t>
  </si>
  <si>
    <t>Ley de Coordinación Fiscal Estatal e Intermunicipal del Estado de Querétaro</t>
  </si>
  <si>
    <t>http://legislaturaqueretaro.gob.mx/app/uploads/est-leg/leyes/007_59.pdf</t>
  </si>
  <si>
    <t>Ley de Derechos Humanos del Estado de Querétaro</t>
  </si>
  <si>
    <t>https://site.legislaturaqueretaro.gob.mx/CloudPLQ/InvEst/Leyes/009_59.pdf</t>
  </si>
  <si>
    <t>Ley de Derechos y Cultura de los Pueblos y Comunidades Indígenas del Estado de Querétaro</t>
  </si>
  <si>
    <t>24/07/2009</t>
  </si>
  <si>
    <t>http://legislaturaqueretaro.gob.mx/app/uploads/est-leg/leyes/010_59.pdf</t>
  </si>
  <si>
    <t>Ley de Desarrollo Social del Estado de Querétaro</t>
  </si>
  <si>
    <t>27/03/2015</t>
  </si>
  <si>
    <t>http://legislaturaqueretaro.gob.mx/app/uploads/est-leg/leyes/011_59.pdf</t>
  </si>
  <si>
    <t>Ley de Deuda Pública del Estado de Querétaro</t>
  </si>
  <si>
    <t>20/03/2019</t>
  </si>
  <si>
    <t>https://site.legislaturaqueretaro.gob.mx/CloudPLQ/InvEst/Leyes/013_59.pdf</t>
  </si>
  <si>
    <t>Ley de Entrega Recepción del Estado de Querétaro</t>
  </si>
  <si>
    <t>http://legislaturaqueretaro.gob.mx/app/uploads/2016/01/LEY033_59_18.pdf</t>
  </si>
  <si>
    <t>Ley de Fiscalización Superior y Rendición de Cuentas del Estado de Querétaro</t>
  </si>
  <si>
    <t>18/04/2017</t>
  </si>
  <si>
    <t>http://legislaturaqueretaro.gob.mx/app/uploads/2016/01/LEY043_59_18.pdf</t>
  </si>
  <si>
    <t>Ley de Hacienda de los Municipios del Estado de Querétaro</t>
  </si>
  <si>
    <t>17/10/2013</t>
  </si>
  <si>
    <t>https://site.legislaturaqueretaro.gob.mx/CloudPLQ/InvEst/Leyes/027_59.pdf</t>
  </si>
  <si>
    <t>Ley de Hacienda del Estado de Querétaro</t>
  </si>
  <si>
    <t>13/11/2011</t>
  </si>
  <si>
    <t>http://legislaturaqueretaro.gob.mx/app/uploads/est-leg/leyes/028_59.pdf</t>
  </si>
  <si>
    <t>https://pinaldeamoles.gob.mx/Transparencia/ART66/FRACC_I/REGLAMENTO%20DE%20%20JUSTICIA%20CIVICA%20Y%20COTIDIANA%20DE%20PINAL%20DE%20AMOLES,%20QRO..pdf</t>
  </si>
  <si>
    <t>REGLAMENTO DE JUSTICIA CIVICA Y COTIDIANA DE PINAL DE AMOLES, QRO</t>
  </si>
  <si>
    <t>REGLAMENTO DE POLICÍA Y TRÁNSITO MUNICIPAL DE PINAL DE AMOLES, QRO</t>
  </si>
  <si>
    <t>https://pinaldeamoles.gob.mx/Transparencia/ART66/FRACC_I/REGLAMENTO%20DE%20POLIC%C3%8DA%20Y%20TR%C3%81NSITO%20MUNICIPAL%20DE%20PINAL%20DE%20AMOLES,%20QRO..pdf</t>
  </si>
  <si>
    <t>https://pinaldeamoles.gob.mx/Transparencia/ART66/FRACC_I/REGLAMENTO%20DEL%20INSTITUTO%20MUNICIPAL%20DE%20LA%20MUJER%20%20DE%20%20PINAL%20DE%20AMOLES,%20QRO..pdf</t>
  </si>
  <si>
    <t>REGLAMENTO DEL INSTITUTO MUNICIPAL DE LA MUJER DE PINAL DE AMOLES, QRO</t>
  </si>
  <si>
    <t>https://pinaldeamoles.gob.mx/Transparencia/ART66/FRACC_I/ACUERDO%20POR%20EL%20QUE%20SE%20CREA%20EL%20SARE%20EN%20EL%20MUNICIPIO%20DE%20PINAL%20DE%20AMOLES,%20QRO..pdf</t>
  </si>
  <si>
    <t>ACUERDO POR EL QUE SE CREA EL SARE EN EL MUNICIPIO DE PINAL DE AMOLES, QRO</t>
  </si>
  <si>
    <t>https://pinaldeamoles.gob.mx/Transparencia/ART66/FRACC_I/REGLAMENTO%20DE%20TURISMO%20DEL%20MUNICIPIO%20DE%20PINAL%20DE%20AMOLES,%20QRO..pdf</t>
  </si>
  <si>
    <t>REGLAMENTO DE TURISMO DEL MUNICIPIO DE PINAL DE AMOLES, 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</si>
</sst>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sombradearteaga.segobqueretaro.gob.mx/getfile.php?p1=20201189-0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legislaturaqueretaro.gob.mx/app/uploads/2016/01/LEY048_59_18.pdf" TargetMode="External"/><Relationship Id="rId7" Type="http://schemas.openxmlformats.org/officeDocument/2006/relationships/hyperlink" Target="http://legislaturaqueretaro.gob.mx/app/uploads/2016/01/LEY-DE-MEJORA-REGULATORIA-QRO_03_19.pdf" TargetMode="External"/><Relationship Id="rId12" Type="http://schemas.openxmlformats.org/officeDocument/2006/relationships/hyperlink" Target="https://pinaldeamoles.gob.mx/Transparencia/ART66/FRACC_I/REGLAMENTO%20DE%20TURISMO%20DEL%20MUNICIPIO%20DE%20PINAL%20DE%20AMOLES,%20QRO..pdf" TargetMode="External"/><Relationship Id="rId2" Type="http://schemas.openxmlformats.org/officeDocument/2006/relationships/hyperlink" Target="http://legislaturaqueretaro.gob.mx/app/uploads/est-leg/leyes/029_59.pdf" TargetMode="External"/><Relationship Id="rId1" Type="http://schemas.openxmlformats.org/officeDocument/2006/relationships/hyperlink" Target="https://pinaldeamoles.gob.mx/Transparencia/ART66/FRACC_I/REGLAMENTO%20DE%20%20JUSTICIA%20CIVICA%20Y%20COTIDIANA%20DE%20PINAL%20DE%20AMOLES,%20QRO..pdf" TargetMode="External"/><Relationship Id="rId6" Type="http://schemas.openxmlformats.org/officeDocument/2006/relationships/hyperlink" Target="http://legislaturaqueretaro.gob.mx/app/uploads/est-leg/leyes/LEY056_59.pdf" TargetMode="External"/><Relationship Id="rId11" Type="http://schemas.openxmlformats.org/officeDocument/2006/relationships/hyperlink" Target="https://pinaldeamoles.gob.mx/Transparencia/ART66/FRACC_I/ACUERDO%20POR%20EL%20QUE%20SE%20CREA%20EL%20SARE%20EN%20EL%20MUNICIPIO%20DE%20PINAL%20DE%20AMOLES,%20QRO..pdf" TargetMode="External"/><Relationship Id="rId5" Type="http://schemas.openxmlformats.org/officeDocument/2006/relationships/hyperlink" Target="http://legislaturaqueretaro.gob.mx/app/uploads/est-leg/leyes/LEY054_59.pdf" TargetMode="External"/><Relationship Id="rId10" Type="http://schemas.openxmlformats.org/officeDocument/2006/relationships/hyperlink" Target="https://pinaldeamoles.gob.mx/Transparencia/ART66/FRACC_I/REGLAMENTO%20DEL%20INSTITUTO%20MUNICIPAL%20DE%20LA%20MUJER%20%20DE%20%20PINAL%20DE%20AMOLES,%20QRO..pdf" TargetMode="External"/><Relationship Id="rId4" Type="http://schemas.openxmlformats.org/officeDocument/2006/relationships/hyperlink" Target="http://legislaturaqueretaro.gob.mx/app/uploads/2016/01/LEY090_03_19.pdf" TargetMode="External"/><Relationship Id="rId9" Type="http://schemas.openxmlformats.org/officeDocument/2006/relationships/hyperlink" Target="https://pinaldeamoles.gob.mx/Transparencia/ART66/FRACC_I/REGLAMENTO%20DE%20POLIC%C3%8DA%20Y%20TR%C3%81NSITO%20MUNICIPAL%20DE%20PINAL%20DE%20AMOLES,%20QR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A111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>
        <v>2022</v>
      </c>
      <c r="B8" s="8">
        <v>44835</v>
      </c>
      <c r="C8" s="8">
        <v>44926</v>
      </c>
      <c r="D8" s="5" t="s">
        <v>46</v>
      </c>
      <c r="E8" s="5" t="s">
        <v>69</v>
      </c>
      <c r="F8" s="5" t="s">
        <v>70</v>
      </c>
      <c r="G8" s="6">
        <v>44896</v>
      </c>
      <c r="H8" s="7" t="s">
        <v>72</v>
      </c>
      <c r="I8" s="5" t="s">
        <v>73</v>
      </c>
      <c r="J8" s="6">
        <v>44567</v>
      </c>
      <c r="K8" s="6">
        <v>44567</v>
      </c>
      <c r="L8" s="5" t="s">
        <v>74</v>
      </c>
    </row>
    <row r="9" spans="1:12" ht="90" x14ac:dyDescent="0.25">
      <c r="A9">
        <v>2022</v>
      </c>
      <c r="B9" s="8">
        <v>44835</v>
      </c>
      <c r="C9" s="8">
        <v>44926</v>
      </c>
      <c r="D9" s="5" t="s">
        <v>49</v>
      </c>
      <c r="E9" s="5" t="s">
        <v>313</v>
      </c>
      <c r="F9" s="5"/>
      <c r="G9" s="6">
        <v>44896</v>
      </c>
      <c r="H9" s="7" t="s">
        <v>312</v>
      </c>
      <c r="I9" s="5" t="s">
        <v>73</v>
      </c>
      <c r="J9" s="6">
        <v>44567</v>
      </c>
      <c r="K9" s="6">
        <v>44567</v>
      </c>
      <c r="L9" s="5" t="s">
        <v>74</v>
      </c>
    </row>
    <row r="10" spans="1:12" ht="90" x14ac:dyDescent="0.25">
      <c r="A10">
        <v>2022</v>
      </c>
      <c r="B10" s="8">
        <v>44835</v>
      </c>
      <c r="C10" s="8">
        <v>44926</v>
      </c>
      <c r="D10" s="5" t="s">
        <v>49</v>
      </c>
      <c r="E10" s="5" t="s">
        <v>314</v>
      </c>
      <c r="F10" s="5"/>
      <c r="G10" s="6">
        <v>44896</v>
      </c>
      <c r="H10" s="7" t="s">
        <v>315</v>
      </c>
      <c r="I10" s="5" t="s">
        <v>73</v>
      </c>
      <c r="J10" s="6">
        <v>44567</v>
      </c>
      <c r="K10" s="6">
        <v>44567</v>
      </c>
      <c r="L10" s="5" t="s">
        <v>74</v>
      </c>
    </row>
    <row r="11" spans="1:12" ht="90" x14ac:dyDescent="0.25">
      <c r="A11">
        <v>2022</v>
      </c>
      <c r="B11" s="8">
        <v>44835</v>
      </c>
      <c r="C11" s="8">
        <v>44926</v>
      </c>
      <c r="D11" s="5" t="s">
        <v>49</v>
      </c>
      <c r="E11" s="5" t="s">
        <v>317</v>
      </c>
      <c r="F11" s="5"/>
      <c r="G11" s="6">
        <v>44896</v>
      </c>
      <c r="H11" s="7" t="s">
        <v>316</v>
      </c>
      <c r="I11" s="5" t="s">
        <v>73</v>
      </c>
      <c r="J11" s="6">
        <v>44567</v>
      </c>
      <c r="K11" s="6">
        <v>44567</v>
      </c>
      <c r="L11" s="5" t="s">
        <v>74</v>
      </c>
    </row>
    <row r="12" spans="1:12" ht="90" x14ac:dyDescent="0.25">
      <c r="A12">
        <v>2022</v>
      </c>
      <c r="B12" s="8">
        <v>44835</v>
      </c>
      <c r="C12" s="8">
        <v>44926</v>
      </c>
      <c r="D12" s="5" t="s">
        <v>61</v>
      </c>
      <c r="E12" s="5" t="s">
        <v>319</v>
      </c>
      <c r="F12" s="5"/>
      <c r="G12" s="6">
        <v>44896</v>
      </c>
      <c r="H12" s="7" t="s">
        <v>318</v>
      </c>
      <c r="I12" s="5" t="s">
        <v>73</v>
      </c>
      <c r="J12" s="6">
        <v>44567</v>
      </c>
      <c r="K12" s="6">
        <v>44567</v>
      </c>
      <c r="L12" s="5" t="s">
        <v>74</v>
      </c>
    </row>
    <row r="13" spans="1:12" ht="75" x14ac:dyDescent="0.25">
      <c r="A13">
        <v>2022</v>
      </c>
      <c r="B13" s="8">
        <v>44835</v>
      </c>
      <c r="C13" s="8">
        <v>44926</v>
      </c>
      <c r="D13" s="5" t="s">
        <v>49</v>
      </c>
      <c r="E13" s="5" t="s">
        <v>321</v>
      </c>
      <c r="F13" s="5"/>
      <c r="G13" s="6">
        <v>44896</v>
      </c>
      <c r="H13" s="7" t="s">
        <v>320</v>
      </c>
      <c r="I13" s="5" t="s">
        <v>73</v>
      </c>
      <c r="J13" s="6">
        <v>44567</v>
      </c>
      <c r="K13" s="6">
        <v>44567</v>
      </c>
      <c r="L13" s="5" t="s">
        <v>74</v>
      </c>
    </row>
    <row r="14" spans="1:12" ht="51" x14ac:dyDescent="0.25">
      <c r="A14">
        <v>2022</v>
      </c>
      <c r="B14" s="8">
        <v>44835</v>
      </c>
      <c r="C14" s="8">
        <v>44926</v>
      </c>
      <c r="D14" s="5" t="s">
        <v>46</v>
      </c>
      <c r="E14" s="5" t="s">
        <v>75</v>
      </c>
      <c r="F14" s="5" t="s">
        <v>76</v>
      </c>
      <c r="G14" s="5" t="s">
        <v>71</v>
      </c>
      <c r="H14" s="7" t="s">
        <v>77</v>
      </c>
      <c r="I14" s="5" t="s">
        <v>73</v>
      </c>
      <c r="J14" s="6">
        <v>44567</v>
      </c>
      <c r="K14" s="6">
        <v>44567</v>
      </c>
      <c r="L14" s="5" t="s">
        <v>74</v>
      </c>
    </row>
    <row r="15" spans="1:12" ht="51" x14ac:dyDescent="0.25">
      <c r="A15">
        <v>2022</v>
      </c>
      <c r="B15" s="8">
        <v>44835</v>
      </c>
      <c r="C15" s="8">
        <v>44926</v>
      </c>
      <c r="D15" s="5" t="s">
        <v>46</v>
      </c>
      <c r="E15" s="5" t="s">
        <v>78</v>
      </c>
      <c r="F15" s="5" t="s">
        <v>79</v>
      </c>
      <c r="G15" s="5" t="s">
        <v>71</v>
      </c>
      <c r="H15" s="7" t="s">
        <v>80</v>
      </c>
      <c r="I15" s="5" t="s">
        <v>73</v>
      </c>
      <c r="J15" s="6">
        <v>44567</v>
      </c>
      <c r="K15" s="6">
        <v>44567</v>
      </c>
      <c r="L15" s="5" t="s">
        <v>74</v>
      </c>
    </row>
    <row r="16" spans="1:12" ht="51" x14ac:dyDescent="0.25">
      <c r="A16">
        <v>2022</v>
      </c>
      <c r="B16" s="8">
        <v>44835</v>
      </c>
      <c r="C16" s="8">
        <v>44926</v>
      </c>
      <c r="D16" s="5" t="s">
        <v>46</v>
      </c>
      <c r="E16" s="5" t="s">
        <v>81</v>
      </c>
      <c r="F16" s="5" t="s">
        <v>82</v>
      </c>
      <c r="G16" s="5" t="s">
        <v>71</v>
      </c>
      <c r="H16" s="7" t="s">
        <v>83</v>
      </c>
      <c r="I16" s="5" t="s">
        <v>73</v>
      </c>
      <c r="J16" s="6">
        <v>44567</v>
      </c>
      <c r="K16" s="6">
        <v>44567</v>
      </c>
      <c r="L16" s="5" t="s">
        <v>74</v>
      </c>
    </row>
    <row r="17" spans="1:12" ht="51" x14ac:dyDescent="0.25">
      <c r="A17">
        <v>2022</v>
      </c>
      <c r="B17" s="8">
        <v>44835</v>
      </c>
      <c r="C17" s="8">
        <v>44926</v>
      </c>
      <c r="D17" s="5" t="s">
        <v>46</v>
      </c>
      <c r="E17" s="5" t="s">
        <v>84</v>
      </c>
      <c r="F17" s="5" t="s">
        <v>85</v>
      </c>
      <c r="G17" s="5" t="s">
        <v>71</v>
      </c>
      <c r="H17" s="7" t="s">
        <v>86</v>
      </c>
      <c r="I17" s="5" t="s">
        <v>73</v>
      </c>
      <c r="J17" s="6">
        <v>44567</v>
      </c>
      <c r="K17" s="6">
        <v>44567</v>
      </c>
      <c r="L17" s="5" t="s">
        <v>74</v>
      </c>
    </row>
    <row r="18" spans="1:12" ht="60" x14ac:dyDescent="0.25">
      <c r="A18">
        <v>2022</v>
      </c>
      <c r="B18" s="8">
        <v>44835</v>
      </c>
      <c r="C18" s="8">
        <v>44926</v>
      </c>
      <c r="D18" s="5" t="s">
        <v>46</v>
      </c>
      <c r="E18" s="5" t="s">
        <v>87</v>
      </c>
      <c r="F18" s="5" t="s">
        <v>88</v>
      </c>
      <c r="G18" s="5" t="s">
        <v>71</v>
      </c>
      <c r="H18" s="7" t="s">
        <v>89</v>
      </c>
      <c r="I18" s="5" t="s">
        <v>73</v>
      </c>
      <c r="J18" s="6">
        <v>44567</v>
      </c>
      <c r="K18" s="6">
        <v>44567</v>
      </c>
      <c r="L18" s="5" t="s">
        <v>74</v>
      </c>
    </row>
    <row r="19" spans="1:12" ht="51" x14ac:dyDescent="0.25">
      <c r="A19">
        <v>2022</v>
      </c>
      <c r="B19" s="8">
        <v>44835</v>
      </c>
      <c r="C19" s="8">
        <v>44926</v>
      </c>
      <c r="D19" s="5" t="s">
        <v>68</v>
      </c>
      <c r="E19" s="5" t="s">
        <v>90</v>
      </c>
      <c r="F19" s="5" t="s">
        <v>91</v>
      </c>
      <c r="G19" s="5" t="s">
        <v>71</v>
      </c>
      <c r="H19" s="7" t="s">
        <v>92</v>
      </c>
      <c r="I19" s="5" t="s">
        <v>73</v>
      </c>
      <c r="J19" s="6">
        <v>44567</v>
      </c>
      <c r="K19" s="6">
        <v>44567</v>
      </c>
      <c r="L19" s="5" t="s">
        <v>74</v>
      </c>
    </row>
    <row r="20" spans="1:12" ht="51" x14ac:dyDescent="0.25">
      <c r="A20">
        <v>2022</v>
      </c>
      <c r="B20" s="8">
        <v>44835</v>
      </c>
      <c r="C20" s="8">
        <v>44926</v>
      </c>
      <c r="D20" s="5" t="s">
        <v>68</v>
      </c>
      <c r="E20" s="5" t="s">
        <v>93</v>
      </c>
      <c r="F20" s="5" t="s">
        <v>91</v>
      </c>
      <c r="G20" s="5" t="s">
        <v>71</v>
      </c>
      <c r="H20" s="5" t="s">
        <v>92</v>
      </c>
      <c r="I20" s="5" t="s">
        <v>73</v>
      </c>
      <c r="J20" s="6">
        <v>44567</v>
      </c>
      <c r="K20" s="6">
        <v>44567</v>
      </c>
      <c r="L20" s="5" t="s">
        <v>74</v>
      </c>
    </row>
    <row r="21" spans="1:12" ht="89.25" x14ac:dyDescent="0.25">
      <c r="A21">
        <v>2022</v>
      </c>
      <c r="B21" s="8">
        <v>44835</v>
      </c>
      <c r="C21" s="8">
        <v>44926</v>
      </c>
      <c r="D21" s="5" t="s">
        <v>46</v>
      </c>
      <c r="E21" s="5" t="s">
        <v>94</v>
      </c>
      <c r="F21" s="5" t="s">
        <v>95</v>
      </c>
      <c r="G21" s="5" t="s">
        <v>71</v>
      </c>
      <c r="H21" s="5" t="s">
        <v>96</v>
      </c>
      <c r="I21" s="5" t="s">
        <v>73</v>
      </c>
      <c r="J21" s="6">
        <v>44567</v>
      </c>
      <c r="K21" s="6">
        <v>44567</v>
      </c>
      <c r="L21" s="5" t="s">
        <v>74</v>
      </c>
    </row>
    <row r="22" spans="1:12" ht="51" x14ac:dyDescent="0.25">
      <c r="A22">
        <v>2022</v>
      </c>
      <c r="B22" s="8">
        <v>44835</v>
      </c>
      <c r="C22" s="8">
        <v>44926</v>
      </c>
      <c r="D22" s="5" t="s">
        <v>43</v>
      </c>
      <c r="E22" s="5" t="s">
        <v>97</v>
      </c>
      <c r="F22" s="5" t="s">
        <v>71</v>
      </c>
      <c r="G22" s="5" t="s">
        <v>98</v>
      </c>
      <c r="H22" s="5" t="s">
        <v>99</v>
      </c>
      <c r="I22" s="5" t="s">
        <v>73</v>
      </c>
      <c r="J22" s="6">
        <v>44567</v>
      </c>
      <c r="K22" s="6">
        <v>44567</v>
      </c>
      <c r="L22" s="5" t="s">
        <v>74</v>
      </c>
    </row>
    <row r="23" spans="1:12" ht="51" x14ac:dyDescent="0.25">
      <c r="A23">
        <v>2022</v>
      </c>
      <c r="B23" s="8">
        <v>44835</v>
      </c>
      <c r="C23" s="8">
        <v>44926</v>
      </c>
      <c r="D23" s="5" t="s">
        <v>43</v>
      </c>
      <c r="E23" s="5" t="s">
        <v>100</v>
      </c>
      <c r="F23" s="5" t="s">
        <v>101</v>
      </c>
      <c r="G23" s="5" t="s">
        <v>71</v>
      </c>
      <c r="H23" s="5" t="s">
        <v>102</v>
      </c>
      <c r="I23" s="5" t="s">
        <v>73</v>
      </c>
      <c r="J23" s="6">
        <v>44567</v>
      </c>
      <c r="K23" s="6">
        <v>44567</v>
      </c>
      <c r="L23" s="5" t="s">
        <v>74</v>
      </c>
    </row>
    <row r="24" spans="1:12" ht="51" x14ac:dyDescent="0.25">
      <c r="A24">
        <v>2022</v>
      </c>
      <c r="B24" s="8">
        <v>44835</v>
      </c>
      <c r="C24" s="8">
        <v>44926</v>
      </c>
      <c r="D24" s="5" t="s">
        <v>46</v>
      </c>
      <c r="E24" s="5" t="s">
        <v>103</v>
      </c>
      <c r="F24" s="5" t="s">
        <v>104</v>
      </c>
      <c r="G24" s="5" t="s">
        <v>71</v>
      </c>
      <c r="H24" s="5" t="s">
        <v>105</v>
      </c>
      <c r="I24" s="5" t="s">
        <v>73</v>
      </c>
      <c r="J24" s="6">
        <v>44567</v>
      </c>
      <c r="K24" s="6">
        <v>44567</v>
      </c>
      <c r="L24" s="5" t="s">
        <v>74</v>
      </c>
    </row>
    <row r="25" spans="1:12" ht="51" x14ac:dyDescent="0.25">
      <c r="A25">
        <v>2022</v>
      </c>
      <c r="B25" s="8">
        <v>44835</v>
      </c>
      <c r="C25" s="8">
        <v>44926</v>
      </c>
      <c r="D25" s="5" t="s">
        <v>52</v>
      </c>
      <c r="E25" s="5" t="s">
        <v>106</v>
      </c>
      <c r="F25" s="5" t="s">
        <v>71</v>
      </c>
      <c r="G25" s="5" t="s">
        <v>71</v>
      </c>
      <c r="H25" s="5" t="s">
        <v>107</v>
      </c>
      <c r="I25" s="5" t="s">
        <v>73</v>
      </c>
      <c r="J25" s="6">
        <v>44567</v>
      </c>
      <c r="K25" s="6">
        <v>44567</v>
      </c>
      <c r="L25" s="5" t="s">
        <v>74</v>
      </c>
    </row>
    <row r="26" spans="1:12" ht="51" x14ac:dyDescent="0.25">
      <c r="A26">
        <v>2022</v>
      </c>
      <c r="B26" s="8">
        <v>44835</v>
      </c>
      <c r="C26" s="8">
        <v>44926</v>
      </c>
      <c r="D26" s="5" t="s">
        <v>44</v>
      </c>
      <c r="E26" s="5" t="s">
        <v>108</v>
      </c>
      <c r="F26" s="5" t="s">
        <v>109</v>
      </c>
      <c r="G26" s="5" t="s">
        <v>110</v>
      </c>
      <c r="H26" s="5" t="s">
        <v>111</v>
      </c>
      <c r="I26" s="5" t="s">
        <v>73</v>
      </c>
      <c r="J26" s="6">
        <v>44567</v>
      </c>
      <c r="K26" s="6">
        <v>44567</v>
      </c>
      <c r="L26" s="5" t="s">
        <v>74</v>
      </c>
    </row>
    <row r="27" spans="1:12" ht="51" x14ac:dyDescent="0.25">
      <c r="A27">
        <v>2022</v>
      </c>
      <c r="B27" s="8">
        <v>44835</v>
      </c>
      <c r="C27" s="8">
        <v>44926</v>
      </c>
      <c r="D27" s="5" t="s">
        <v>46</v>
      </c>
      <c r="E27" s="5" t="s">
        <v>112</v>
      </c>
      <c r="F27" s="5" t="s">
        <v>71</v>
      </c>
      <c r="G27" s="5" t="s">
        <v>71</v>
      </c>
      <c r="H27" s="5" t="s">
        <v>113</v>
      </c>
      <c r="I27" s="5" t="s">
        <v>73</v>
      </c>
      <c r="J27" s="6">
        <v>44567</v>
      </c>
      <c r="K27" s="6">
        <v>44567</v>
      </c>
      <c r="L27" s="5" t="s">
        <v>74</v>
      </c>
    </row>
    <row r="28" spans="1:12" ht="51" x14ac:dyDescent="0.25">
      <c r="A28">
        <v>2022</v>
      </c>
      <c r="B28" s="8">
        <v>44835</v>
      </c>
      <c r="C28" s="8">
        <v>44926</v>
      </c>
      <c r="D28" s="5" t="s">
        <v>71</v>
      </c>
      <c r="E28" s="5" t="s">
        <v>114</v>
      </c>
      <c r="F28" s="5" t="s">
        <v>115</v>
      </c>
      <c r="G28" s="5" t="s">
        <v>116</v>
      </c>
      <c r="H28" s="5" t="s">
        <v>117</v>
      </c>
      <c r="I28" s="5" t="s">
        <v>73</v>
      </c>
      <c r="J28" s="6">
        <v>44567</v>
      </c>
      <c r="K28" s="6">
        <v>44567</v>
      </c>
      <c r="L28" s="5" t="s">
        <v>74</v>
      </c>
    </row>
    <row r="29" spans="1:12" ht="51" x14ac:dyDescent="0.25">
      <c r="A29">
        <v>2022</v>
      </c>
      <c r="B29" s="8">
        <v>44835</v>
      </c>
      <c r="C29" s="8">
        <v>44926</v>
      </c>
      <c r="D29" s="5" t="s">
        <v>43</v>
      </c>
      <c r="E29" s="5" t="s">
        <v>118</v>
      </c>
      <c r="F29" s="5" t="s">
        <v>71</v>
      </c>
      <c r="G29" s="5" t="s">
        <v>71</v>
      </c>
      <c r="H29" s="5" t="s">
        <v>119</v>
      </c>
      <c r="I29" s="5" t="s">
        <v>73</v>
      </c>
      <c r="J29" s="6">
        <v>44567</v>
      </c>
      <c r="K29" s="6">
        <v>44567</v>
      </c>
      <c r="L29" s="5" t="s">
        <v>74</v>
      </c>
    </row>
    <row r="30" spans="1:12" ht="127.5" x14ac:dyDescent="0.25">
      <c r="A30">
        <v>2022</v>
      </c>
      <c r="B30" s="8">
        <v>44835</v>
      </c>
      <c r="C30" s="8">
        <v>44926</v>
      </c>
      <c r="D30" s="5" t="s">
        <v>59</v>
      </c>
      <c r="E30" s="5" t="s">
        <v>120</v>
      </c>
      <c r="F30" s="5" t="s">
        <v>71</v>
      </c>
      <c r="G30" s="5" t="s">
        <v>71</v>
      </c>
      <c r="H30" s="5" t="s">
        <v>121</v>
      </c>
      <c r="I30" s="5" t="s">
        <v>73</v>
      </c>
      <c r="J30" s="6">
        <v>44567</v>
      </c>
      <c r="K30" s="6">
        <v>44567</v>
      </c>
      <c r="L30" s="5" t="s">
        <v>74</v>
      </c>
    </row>
    <row r="31" spans="1:12" ht="89.25" x14ac:dyDescent="0.25">
      <c r="A31">
        <v>2022</v>
      </c>
      <c r="B31" s="8">
        <v>44835</v>
      </c>
      <c r="C31" s="8">
        <v>44926</v>
      </c>
      <c r="D31" s="5" t="s">
        <v>46</v>
      </c>
      <c r="E31" s="5" t="s">
        <v>122</v>
      </c>
      <c r="F31" s="5" t="s">
        <v>123</v>
      </c>
      <c r="G31" s="5" t="s">
        <v>71</v>
      </c>
      <c r="H31" s="5" t="s">
        <v>124</v>
      </c>
      <c r="I31" s="5" t="s">
        <v>73</v>
      </c>
      <c r="J31" s="6">
        <v>44567</v>
      </c>
      <c r="K31" s="6">
        <v>44567</v>
      </c>
      <c r="L31" s="5" t="s">
        <v>74</v>
      </c>
    </row>
    <row r="32" spans="1:12" ht="51" x14ac:dyDescent="0.25">
      <c r="A32">
        <v>2022</v>
      </c>
      <c r="B32" s="8">
        <v>44835</v>
      </c>
      <c r="C32" s="8">
        <v>44926</v>
      </c>
      <c r="D32" s="5" t="s">
        <v>43</v>
      </c>
      <c r="E32" s="5" t="s">
        <v>125</v>
      </c>
      <c r="F32" s="5" t="s">
        <v>126</v>
      </c>
      <c r="G32" s="5" t="s">
        <v>127</v>
      </c>
      <c r="H32" s="5" t="s">
        <v>128</v>
      </c>
      <c r="I32" s="5" t="s">
        <v>73</v>
      </c>
      <c r="J32" s="6">
        <v>44567</v>
      </c>
      <c r="K32" s="6">
        <v>44567</v>
      </c>
      <c r="L32" s="5" t="s">
        <v>74</v>
      </c>
    </row>
    <row r="33" spans="1:12" ht="51" x14ac:dyDescent="0.25">
      <c r="A33">
        <v>2022</v>
      </c>
      <c r="B33" s="8">
        <v>44835</v>
      </c>
      <c r="C33" s="8">
        <v>44926</v>
      </c>
      <c r="D33" s="5" t="s">
        <v>44</v>
      </c>
      <c r="E33" s="5" t="s">
        <v>129</v>
      </c>
      <c r="F33" s="5" t="s">
        <v>130</v>
      </c>
      <c r="G33" s="5" t="s">
        <v>127</v>
      </c>
      <c r="H33" s="5" t="s">
        <v>131</v>
      </c>
      <c r="I33" s="5" t="s">
        <v>73</v>
      </c>
      <c r="J33" s="6">
        <v>44567</v>
      </c>
      <c r="K33" s="6">
        <v>44567</v>
      </c>
      <c r="L33" s="5" t="s">
        <v>74</v>
      </c>
    </row>
    <row r="34" spans="1:12" ht="51" x14ac:dyDescent="0.25">
      <c r="A34">
        <v>2022</v>
      </c>
      <c r="B34" s="8">
        <v>44835</v>
      </c>
      <c r="C34" s="8">
        <v>44926</v>
      </c>
      <c r="D34" s="5" t="s">
        <v>44</v>
      </c>
      <c r="E34" s="5" t="s">
        <v>132</v>
      </c>
      <c r="F34" s="5" t="s">
        <v>130</v>
      </c>
      <c r="G34" s="5" t="s">
        <v>127</v>
      </c>
      <c r="H34" s="5" t="s">
        <v>133</v>
      </c>
      <c r="I34" s="5" t="s">
        <v>73</v>
      </c>
      <c r="J34" s="6">
        <v>44567</v>
      </c>
      <c r="K34" s="6">
        <v>44567</v>
      </c>
      <c r="L34" s="5" t="s">
        <v>74</v>
      </c>
    </row>
    <row r="35" spans="1:12" ht="51" x14ac:dyDescent="0.25">
      <c r="A35">
        <v>2022</v>
      </c>
      <c r="B35" s="8">
        <v>44835</v>
      </c>
      <c r="C35" s="8">
        <v>44926</v>
      </c>
      <c r="D35" s="5" t="s">
        <v>46</v>
      </c>
      <c r="E35" s="5" t="s">
        <v>134</v>
      </c>
      <c r="F35" s="5" t="s">
        <v>135</v>
      </c>
      <c r="G35" s="5" t="s">
        <v>71</v>
      </c>
      <c r="H35" s="5" t="s">
        <v>136</v>
      </c>
      <c r="I35" s="5" t="s">
        <v>73</v>
      </c>
      <c r="J35" s="6">
        <v>44567</v>
      </c>
      <c r="K35" s="6">
        <v>44567</v>
      </c>
      <c r="L35" s="5" t="s">
        <v>74</v>
      </c>
    </row>
    <row r="36" spans="1:12" ht="51" x14ac:dyDescent="0.25">
      <c r="A36">
        <v>2022</v>
      </c>
      <c r="B36" s="8">
        <v>44835</v>
      </c>
      <c r="C36" s="8">
        <v>44926</v>
      </c>
      <c r="D36" s="5" t="s">
        <v>43</v>
      </c>
      <c r="E36" s="5" t="s">
        <v>137</v>
      </c>
      <c r="F36" s="5" t="s">
        <v>138</v>
      </c>
      <c r="G36" s="5" t="s">
        <v>71</v>
      </c>
      <c r="H36" s="5" t="s">
        <v>139</v>
      </c>
      <c r="I36" s="5" t="s">
        <v>73</v>
      </c>
      <c r="J36" s="6">
        <v>44567</v>
      </c>
      <c r="K36" s="6">
        <v>44567</v>
      </c>
      <c r="L36" s="5" t="s">
        <v>74</v>
      </c>
    </row>
    <row r="37" spans="1:12" ht="51" x14ac:dyDescent="0.25">
      <c r="A37">
        <v>2022</v>
      </c>
      <c r="B37" s="8">
        <v>44835</v>
      </c>
      <c r="C37" s="8">
        <v>44926</v>
      </c>
      <c r="D37" s="5" t="s">
        <v>43</v>
      </c>
      <c r="E37" s="5" t="s">
        <v>140</v>
      </c>
      <c r="F37" s="5" t="s">
        <v>141</v>
      </c>
      <c r="G37" s="5" t="s">
        <v>71</v>
      </c>
      <c r="H37" s="5" t="s">
        <v>142</v>
      </c>
      <c r="I37" s="5" t="s">
        <v>73</v>
      </c>
      <c r="J37" s="6">
        <v>44567</v>
      </c>
      <c r="K37" s="6">
        <v>44567</v>
      </c>
      <c r="L37" s="5" t="s">
        <v>74</v>
      </c>
    </row>
    <row r="38" spans="1:12" ht="51" x14ac:dyDescent="0.25">
      <c r="A38">
        <v>2022</v>
      </c>
      <c r="B38" s="8">
        <v>44835</v>
      </c>
      <c r="C38" s="8">
        <v>44926</v>
      </c>
      <c r="D38" s="5" t="s">
        <v>46</v>
      </c>
      <c r="E38" s="5" t="s">
        <v>143</v>
      </c>
      <c r="F38" s="5" t="s">
        <v>71</v>
      </c>
      <c r="G38" s="5" t="s">
        <v>71</v>
      </c>
      <c r="H38" s="5" t="s">
        <v>144</v>
      </c>
      <c r="I38" s="5" t="s">
        <v>73</v>
      </c>
      <c r="J38" s="6">
        <v>44567</v>
      </c>
      <c r="K38" s="6">
        <v>44567</v>
      </c>
      <c r="L38" s="5" t="s">
        <v>74</v>
      </c>
    </row>
    <row r="39" spans="1:12" ht="51" x14ac:dyDescent="0.25">
      <c r="A39">
        <v>2022</v>
      </c>
      <c r="B39" s="8">
        <v>44835</v>
      </c>
      <c r="C39" s="8">
        <v>44926</v>
      </c>
      <c r="D39" s="5" t="s">
        <v>39</v>
      </c>
      <c r="E39" s="5" t="s">
        <v>39</v>
      </c>
      <c r="F39" s="5" t="s">
        <v>145</v>
      </c>
      <c r="G39" s="5" t="s">
        <v>71</v>
      </c>
      <c r="H39" s="5" t="s">
        <v>146</v>
      </c>
      <c r="I39" s="5" t="s">
        <v>73</v>
      </c>
      <c r="J39" s="6">
        <v>44567</v>
      </c>
      <c r="K39" s="6">
        <v>44567</v>
      </c>
      <c r="L39" s="5" t="s">
        <v>74</v>
      </c>
    </row>
    <row r="40" spans="1:12" ht="76.5" x14ac:dyDescent="0.25">
      <c r="A40">
        <v>2022</v>
      </c>
      <c r="B40" s="8">
        <v>44835</v>
      </c>
      <c r="C40" s="8">
        <v>44926</v>
      </c>
      <c r="D40" s="5" t="s">
        <v>49</v>
      </c>
      <c r="E40" s="5" t="s">
        <v>147</v>
      </c>
      <c r="F40" s="5" t="s">
        <v>71</v>
      </c>
      <c r="G40" s="5" t="s">
        <v>71</v>
      </c>
      <c r="H40" s="5" t="s">
        <v>148</v>
      </c>
      <c r="I40" s="5" t="s">
        <v>73</v>
      </c>
      <c r="J40" s="6">
        <v>44567</v>
      </c>
      <c r="K40" s="6">
        <v>44567</v>
      </c>
      <c r="L40" s="5" t="s">
        <v>74</v>
      </c>
    </row>
    <row r="41" spans="1:12" ht="76.5" x14ac:dyDescent="0.25">
      <c r="A41">
        <v>2022</v>
      </c>
      <c r="B41" s="8">
        <v>44835</v>
      </c>
      <c r="C41" s="8">
        <v>44926</v>
      </c>
      <c r="D41" s="5" t="s">
        <v>49</v>
      </c>
      <c r="E41" s="5" t="s">
        <v>149</v>
      </c>
      <c r="F41" s="5" t="s">
        <v>71</v>
      </c>
      <c r="G41" s="5" t="s">
        <v>71</v>
      </c>
      <c r="H41" s="5" t="s">
        <v>150</v>
      </c>
      <c r="I41" s="5" t="s">
        <v>73</v>
      </c>
      <c r="J41" s="6">
        <v>44567</v>
      </c>
      <c r="K41" s="6">
        <v>44567</v>
      </c>
      <c r="L41" s="5" t="s">
        <v>74</v>
      </c>
    </row>
    <row r="42" spans="1:12" ht="63.75" x14ac:dyDescent="0.25">
      <c r="A42">
        <v>2022</v>
      </c>
      <c r="B42" s="8">
        <v>44835</v>
      </c>
      <c r="C42" s="8">
        <v>44926</v>
      </c>
      <c r="D42" s="5" t="s">
        <v>49</v>
      </c>
      <c r="E42" s="5" t="s">
        <v>151</v>
      </c>
      <c r="F42" s="5" t="s">
        <v>71</v>
      </c>
      <c r="G42" s="5" t="s">
        <v>71</v>
      </c>
      <c r="H42" s="5" t="s">
        <v>152</v>
      </c>
      <c r="I42" s="5" t="s">
        <v>73</v>
      </c>
      <c r="J42" s="6">
        <v>44567</v>
      </c>
      <c r="K42" s="6">
        <v>44567</v>
      </c>
      <c r="L42" s="5" t="s">
        <v>74</v>
      </c>
    </row>
    <row r="43" spans="1:12" ht="89.25" x14ac:dyDescent="0.25">
      <c r="A43">
        <v>2022</v>
      </c>
      <c r="B43" s="8">
        <v>44835</v>
      </c>
      <c r="C43" s="8">
        <v>44926</v>
      </c>
      <c r="D43" s="5" t="s">
        <v>49</v>
      </c>
      <c r="E43" s="5" t="s">
        <v>153</v>
      </c>
      <c r="F43" s="5" t="s">
        <v>71</v>
      </c>
      <c r="G43" s="5" t="s">
        <v>71</v>
      </c>
      <c r="H43" s="5" t="s">
        <v>154</v>
      </c>
      <c r="I43" s="5" t="s">
        <v>73</v>
      </c>
      <c r="J43" s="6">
        <v>44567</v>
      </c>
      <c r="K43" s="6">
        <v>44567</v>
      </c>
      <c r="L43" s="5" t="s">
        <v>74</v>
      </c>
    </row>
    <row r="44" spans="1:12" ht="89.25" x14ac:dyDescent="0.25">
      <c r="A44">
        <v>2022</v>
      </c>
      <c r="B44" s="8">
        <v>44835</v>
      </c>
      <c r="C44" s="8">
        <v>44926</v>
      </c>
      <c r="D44" s="5" t="s">
        <v>49</v>
      </c>
      <c r="E44" s="5" t="s">
        <v>155</v>
      </c>
      <c r="F44" s="5" t="s">
        <v>71</v>
      </c>
      <c r="G44" s="5" t="s">
        <v>71</v>
      </c>
      <c r="H44" s="5" t="s">
        <v>156</v>
      </c>
      <c r="I44" s="5" t="s">
        <v>73</v>
      </c>
      <c r="J44" s="6">
        <v>44567</v>
      </c>
      <c r="K44" s="6">
        <v>44567</v>
      </c>
      <c r="L44" s="5" t="s">
        <v>74</v>
      </c>
    </row>
    <row r="45" spans="1:12" ht="76.5" x14ac:dyDescent="0.25">
      <c r="A45">
        <v>2022</v>
      </c>
      <c r="B45" s="8">
        <v>44835</v>
      </c>
      <c r="C45" s="8">
        <v>44926</v>
      </c>
      <c r="D45" s="5" t="s">
        <v>49</v>
      </c>
      <c r="E45" s="5" t="s">
        <v>157</v>
      </c>
      <c r="F45" s="5" t="s">
        <v>71</v>
      </c>
      <c r="G45" s="5" t="s">
        <v>71</v>
      </c>
      <c r="H45" s="5" t="s">
        <v>158</v>
      </c>
      <c r="I45" s="5" t="s">
        <v>73</v>
      </c>
      <c r="J45" s="6">
        <v>44567</v>
      </c>
      <c r="K45" s="6">
        <v>44567</v>
      </c>
      <c r="L45" s="5" t="s">
        <v>74</v>
      </c>
    </row>
    <row r="46" spans="1:12" ht="63.75" x14ac:dyDescent="0.25">
      <c r="A46">
        <v>2022</v>
      </c>
      <c r="B46" s="8">
        <v>44835</v>
      </c>
      <c r="C46" s="8">
        <v>44926</v>
      </c>
      <c r="D46" s="5" t="s">
        <v>49</v>
      </c>
      <c r="E46" s="5" t="s">
        <v>159</v>
      </c>
      <c r="F46" s="5" t="s">
        <v>71</v>
      </c>
      <c r="G46" s="5" t="s">
        <v>71</v>
      </c>
      <c r="H46" s="5" t="s">
        <v>160</v>
      </c>
      <c r="I46" s="5" t="s">
        <v>73</v>
      </c>
      <c r="J46" s="6">
        <v>44567</v>
      </c>
      <c r="K46" s="6">
        <v>44567</v>
      </c>
      <c r="L46" s="5" t="s">
        <v>74</v>
      </c>
    </row>
    <row r="47" spans="1:12" ht="89.25" x14ac:dyDescent="0.25">
      <c r="A47">
        <v>2022</v>
      </c>
      <c r="B47" s="8">
        <v>44835</v>
      </c>
      <c r="C47" s="8">
        <v>44926</v>
      </c>
      <c r="D47" s="5" t="s">
        <v>49</v>
      </c>
      <c r="E47" s="5" t="s">
        <v>161</v>
      </c>
      <c r="F47" s="5" t="s">
        <v>71</v>
      </c>
      <c r="G47" s="5" t="s">
        <v>71</v>
      </c>
      <c r="H47" s="5" t="s">
        <v>162</v>
      </c>
      <c r="I47" s="5" t="s">
        <v>73</v>
      </c>
      <c r="J47" s="6">
        <v>44567</v>
      </c>
      <c r="K47" s="6">
        <v>44567</v>
      </c>
      <c r="L47" s="5" t="s">
        <v>74</v>
      </c>
    </row>
    <row r="48" spans="1:12" ht="63.75" x14ac:dyDescent="0.25">
      <c r="A48">
        <v>2022</v>
      </c>
      <c r="B48" s="8">
        <v>44835</v>
      </c>
      <c r="C48" s="8">
        <v>44926</v>
      </c>
      <c r="D48" s="5" t="s">
        <v>49</v>
      </c>
      <c r="E48" s="5" t="s">
        <v>163</v>
      </c>
      <c r="F48" s="5" t="s">
        <v>71</v>
      </c>
      <c r="G48" s="5" t="s">
        <v>71</v>
      </c>
      <c r="H48" s="5" t="s">
        <v>164</v>
      </c>
      <c r="I48" s="5" t="s">
        <v>73</v>
      </c>
      <c r="J48" s="6">
        <v>44567</v>
      </c>
      <c r="K48" s="6">
        <v>44567</v>
      </c>
      <c r="L48" s="5" t="s">
        <v>74</v>
      </c>
    </row>
    <row r="49" spans="1:12" ht="63.75" x14ac:dyDescent="0.25">
      <c r="A49">
        <v>2022</v>
      </c>
      <c r="B49" s="8">
        <v>44835</v>
      </c>
      <c r="C49" s="8">
        <v>44926</v>
      </c>
      <c r="D49" s="5" t="s">
        <v>49</v>
      </c>
      <c r="E49" s="5" t="s">
        <v>165</v>
      </c>
      <c r="F49" s="5" t="s">
        <v>71</v>
      </c>
      <c r="G49" s="5" t="s">
        <v>71</v>
      </c>
      <c r="H49" s="5" t="s">
        <v>166</v>
      </c>
      <c r="I49" s="5" t="s">
        <v>73</v>
      </c>
      <c r="J49" s="6">
        <v>44567</v>
      </c>
      <c r="K49" s="6">
        <v>44567</v>
      </c>
      <c r="L49" s="5" t="s">
        <v>74</v>
      </c>
    </row>
    <row r="50" spans="1:12" ht="51" x14ac:dyDescent="0.25">
      <c r="A50">
        <v>2022</v>
      </c>
      <c r="B50" s="8">
        <v>44835</v>
      </c>
      <c r="C50" s="8">
        <v>44926</v>
      </c>
      <c r="D50" s="5" t="s">
        <v>49</v>
      </c>
      <c r="E50" s="5" t="s">
        <v>167</v>
      </c>
      <c r="F50" s="5" t="s">
        <v>71</v>
      </c>
      <c r="G50" s="5" t="s">
        <v>71</v>
      </c>
      <c r="H50" s="5" t="s">
        <v>168</v>
      </c>
      <c r="I50" s="5" t="s">
        <v>73</v>
      </c>
      <c r="J50" s="6">
        <v>44567</v>
      </c>
      <c r="K50" s="6">
        <v>44567</v>
      </c>
      <c r="L50" s="5" t="s">
        <v>74</v>
      </c>
    </row>
    <row r="51" spans="1:12" ht="63.75" x14ac:dyDescent="0.25">
      <c r="A51">
        <v>2022</v>
      </c>
      <c r="B51" s="8">
        <v>44835</v>
      </c>
      <c r="C51" s="8">
        <v>44926</v>
      </c>
      <c r="D51" s="5" t="s">
        <v>49</v>
      </c>
      <c r="E51" s="5" t="s">
        <v>169</v>
      </c>
      <c r="F51" s="5" t="s">
        <v>71</v>
      </c>
      <c r="G51" s="5" t="s">
        <v>71</v>
      </c>
      <c r="H51" s="5" t="s">
        <v>170</v>
      </c>
      <c r="I51" s="5" t="s">
        <v>73</v>
      </c>
      <c r="J51" s="6">
        <v>44567</v>
      </c>
      <c r="K51" s="6">
        <v>44567</v>
      </c>
      <c r="L51" s="5" t="s">
        <v>74</v>
      </c>
    </row>
    <row r="52" spans="1:12" ht="63.75" x14ac:dyDescent="0.25">
      <c r="A52">
        <v>2022</v>
      </c>
      <c r="B52" s="8">
        <v>44835</v>
      </c>
      <c r="C52" s="8">
        <v>44926</v>
      </c>
      <c r="D52" s="5" t="s">
        <v>49</v>
      </c>
      <c r="E52" s="5" t="s">
        <v>171</v>
      </c>
      <c r="F52" s="5" t="s">
        <v>71</v>
      </c>
      <c r="G52" s="5" t="s">
        <v>71</v>
      </c>
      <c r="H52" s="5" t="s">
        <v>172</v>
      </c>
      <c r="I52" s="5" t="s">
        <v>73</v>
      </c>
      <c r="J52" s="6">
        <v>44567</v>
      </c>
      <c r="K52" s="6">
        <v>44567</v>
      </c>
      <c r="L52" s="5" t="s">
        <v>74</v>
      </c>
    </row>
    <row r="53" spans="1:12" ht="51" x14ac:dyDescent="0.25">
      <c r="A53">
        <v>2022</v>
      </c>
      <c r="B53" s="8">
        <v>44835</v>
      </c>
      <c r="C53" s="8">
        <v>44926</v>
      </c>
      <c r="D53" s="5" t="s">
        <v>46</v>
      </c>
      <c r="E53" s="5" t="s">
        <v>173</v>
      </c>
      <c r="F53" s="5" t="s">
        <v>174</v>
      </c>
      <c r="G53" s="5" t="s">
        <v>71</v>
      </c>
      <c r="H53" s="5" t="s">
        <v>175</v>
      </c>
      <c r="I53" s="5" t="s">
        <v>73</v>
      </c>
      <c r="J53" s="6">
        <v>44567</v>
      </c>
      <c r="K53" s="6">
        <v>44567</v>
      </c>
      <c r="L53" s="5" t="s">
        <v>74</v>
      </c>
    </row>
    <row r="54" spans="1:12" ht="51" x14ac:dyDescent="0.25">
      <c r="A54">
        <v>2022</v>
      </c>
      <c r="B54" s="8">
        <v>44835</v>
      </c>
      <c r="C54" s="8">
        <v>44926</v>
      </c>
      <c r="D54" s="5" t="s">
        <v>46</v>
      </c>
      <c r="E54" s="5" t="s">
        <v>176</v>
      </c>
      <c r="F54" s="5" t="s">
        <v>71</v>
      </c>
      <c r="G54" s="5" t="s">
        <v>71</v>
      </c>
      <c r="H54" s="5" t="s">
        <v>177</v>
      </c>
      <c r="I54" s="5" t="s">
        <v>73</v>
      </c>
      <c r="J54" s="6">
        <v>44567</v>
      </c>
      <c r="K54" s="6">
        <v>44567</v>
      </c>
      <c r="L54" s="5" t="s">
        <v>74</v>
      </c>
    </row>
    <row r="55" spans="1:12" ht="51" x14ac:dyDescent="0.25">
      <c r="A55">
        <v>2022</v>
      </c>
      <c r="B55" s="8">
        <v>44835</v>
      </c>
      <c r="C55" s="8">
        <v>44926</v>
      </c>
      <c r="D55" s="5" t="s">
        <v>46</v>
      </c>
      <c r="E55" s="5" t="s">
        <v>178</v>
      </c>
      <c r="F55" s="5" t="s">
        <v>179</v>
      </c>
      <c r="G55" s="5" t="s">
        <v>71</v>
      </c>
      <c r="H55" s="5" t="s">
        <v>180</v>
      </c>
      <c r="I55" s="5" t="s">
        <v>73</v>
      </c>
      <c r="J55" s="6">
        <v>44567</v>
      </c>
      <c r="K55" s="6">
        <v>44567</v>
      </c>
      <c r="L55" s="5" t="s">
        <v>74</v>
      </c>
    </row>
    <row r="56" spans="1:12" ht="51" x14ac:dyDescent="0.25">
      <c r="A56">
        <v>2022</v>
      </c>
      <c r="B56" s="8">
        <v>44835</v>
      </c>
      <c r="C56" s="8">
        <v>44926</v>
      </c>
      <c r="D56" s="5" t="s">
        <v>45</v>
      </c>
      <c r="E56" s="5" t="s">
        <v>181</v>
      </c>
      <c r="F56" s="5" t="s">
        <v>182</v>
      </c>
      <c r="G56" s="5" t="s">
        <v>71</v>
      </c>
      <c r="H56" s="5" t="s">
        <v>183</v>
      </c>
      <c r="I56" s="5" t="s">
        <v>73</v>
      </c>
      <c r="J56" s="6">
        <v>44567</v>
      </c>
      <c r="K56" s="6">
        <v>44567</v>
      </c>
      <c r="L56" s="5" t="s">
        <v>74</v>
      </c>
    </row>
    <row r="57" spans="1:12" ht="51" x14ac:dyDescent="0.25">
      <c r="A57">
        <v>2022</v>
      </c>
      <c r="B57" s="8">
        <v>44835</v>
      </c>
      <c r="C57" s="8">
        <v>44926</v>
      </c>
      <c r="D57" s="5" t="s">
        <v>43</v>
      </c>
      <c r="E57" s="5" t="s">
        <v>184</v>
      </c>
      <c r="F57" s="5" t="s">
        <v>101</v>
      </c>
      <c r="G57" s="5" t="s">
        <v>185</v>
      </c>
      <c r="H57" s="5" t="s">
        <v>102</v>
      </c>
      <c r="I57" s="5" t="s">
        <v>73</v>
      </c>
      <c r="J57" s="6">
        <v>44567</v>
      </c>
      <c r="K57" s="6">
        <v>44567</v>
      </c>
      <c r="L57" s="5" t="s">
        <v>74</v>
      </c>
    </row>
    <row r="58" spans="1:12" ht="51" x14ac:dyDescent="0.25">
      <c r="A58">
        <v>2022</v>
      </c>
      <c r="B58" s="8">
        <v>44835</v>
      </c>
      <c r="C58" s="8">
        <v>44926</v>
      </c>
      <c r="D58" s="5" t="s">
        <v>48</v>
      </c>
      <c r="E58" s="5" t="s">
        <v>186</v>
      </c>
      <c r="F58" s="5" t="s">
        <v>71</v>
      </c>
      <c r="G58" s="5" t="s">
        <v>71</v>
      </c>
      <c r="H58" s="5" t="s">
        <v>187</v>
      </c>
      <c r="I58" s="5" t="s">
        <v>73</v>
      </c>
      <c r="J58" s="6">
        <v>44567</v>
      </c>
      <c r="K58" s="6">
        <v>44567</v>
      </c>
      <c r="L58" s="5" t="s">
        <v>74</v>
      </c>
    </row>
    <row r="59" spans="1:12" ht="51" x14ac:dyDescent="0.25">
      <c r="A59">
        <v>2022</v>
      </c>
      <c r="B59" s="8">
        <v>44835</v>
      </c>
      <c r="C59" s="8">
        <v>44926</v>
      </c>
      <c r="D59" s="5" t="s">
        <v>44</v>
      </c>
      <c r="E59" s="5" t="s">
        <v>188</v>
      </c>
      <c r="F59" s="5" t="s">
        <v>189</v>
      </c>
      <c r="G59" s="5" t="s">
        <v>127</v>
      </c>
      <c r="H59" s="5" t="s">
        <v>190</v>
      </c>
      <c r="I59" s="5" t="s">
        <v>73</v>
      </c>
      <c r="J59" s="6">
        <v>44567</v>
      </c>
      <c r="K59" s="6">
        <v>44567</v>
      </c>
      <c r="L59" s="5" t="s">
        <v>74</v>
      </c>
    </row>
    <row r="60" spans="1:12" ht="63.75" x14ac:dyDescent="0.25">
      <c r="A60">
        <v>2022</v>
      </c>
      <c r="B60" s="8">
        <v>44835</v>
      </c>
      <c r="C60" s="8">
        <v>44926</v>
      </c>
      <c r="D60" s="5" t="s">
        <v>49</v>
      </c>
      <c r="E60" s="5" t="s">
        <v>191</v>
      </c>
      <c r="F60" s="5" t="s">
        <v>192</v>
      </c>
      <c r="G60" s="5" t="s">
        <v>71</v>
      </c>
      <c r="H60" s="5" t="s">
        <v>193</v>
      </c>
      <c r="I60" s="5" t="s">
        <v>73</v>
      </c>
      <c r="J60" s="6">
        <v>44567</v>
      </c>
      <c r="K60" s="6">
        <v>44567</v>
      </c>
      <c r="L60" s="5" t="s">
        <v>74</v>
      </c>
    </row>
    <row r="61" spans="1:12" ht="51" x14ac:dyDescent="0.25">
      <c r="A61">
        <v>2022</v>
      </c>
      <c r="B61" s="8">
        <v>44835</v>
      </c>
      <c r="C61" s="8">
        <v>44926</v>
      </c>
      <c r="D61" s="5" t="s">
        <v>68</v>
      </c>
      <c r="E61" s="5" t="s">
        <v>194</v>
      </c>
      <c r="F61" s="5" t="s">
        <v>71</v>
      </c>
      <c r="G61" s="5" t="s">
        <v>71</v>
      </c>
      <c r="H61" s="5" t="s">
        <v>92</v>
      </c>
      <c r="I61" s="5" t="s">
        <v>73</v>
      </c>
      <c r="J61" s="6">
        <v>44567</v>
      </c>
      <c r="K61" s="6">
        <v>44567</v>
      </c>
      <c r="L61" s="5" t="s">
        <v>74</v>
      </c>
    </row>
    <row r="62" spans="1:12" ht="51" x14ac:dyDescent="0.25">
      <c r="A62">
        <v>2022</v>
      </c>
      <c r="B62" s="8">
        <v>44835</v>
      </c>
      <c r="C62" s="8">
        <v>44926</v>
      </c>
      <c r="D62" s="5" t="s">
        <v>49</v>
      </c>
      <c r="E62" s="5" t="s">
        <v>195</v>
      </c>
      <c r="F62" s="5" t="s">
        <v>196</v>
      </c>
      <c r="G62" s="5" t="s">
        <v>71</v>
      </c>
      <c r="H62" s="5" t="s">
        <v>197</v>
      </c>
      <c r="I62" s="5" t="s">
        <v>73</v>
      </c>
      <c r="J62" s="6">
        <v>44567</v>
      </c>
      <c r="K62" s="6">
        <v>44567</v>
      </c>
      <c r="L62" s="5" t="s">
        <v>74</v>
      </c>
    </row>
    <row r="63" spans="1:12" ht="51" x14ac:dyDescent="0.25">
      <c r="A63">
        <v>2022</v>
      </c>
      <c r="B63" s="8">
        <v>44835</v>
      </c>
      <c r="C63" s="8">
        <v>44926</v>
      </c>
      <c r="D63" s="5" t="s">
        <v>49</v>
      </c>
      <c r="E63" s="5" t="s">
        <v>198</v>
      </c>
      <c r="F63" s="5" t="s">
        <v>196</v>
      </c>
      <c r="G63" s="5" t="s">
        <v>71</v>
      </c>
      <c r="H63" s="5" t="s">
        <v>197</v>
      </c>
      <c r="I63" s="5" t="s">
        <v>73</v>
      </c>
      <c r="J63" s="6">
        <v>44567</v>
      </c>
      <c r="K63" s="6">
        <v>44567</v>
      </c>
      <c r="L63" s="5" t="s">
        <v>74</v>
      </c>
    </row>
    <row r="64" spans="1:12" ht="51" x14ac:dyDescent="0.25">
      <c r="A64">
        <v>2022</v>
      </c>
      <c r="B64" s="8">
        <v>44835</v>
      </c>
      <c r="C64" s="8">
        <v>44926</v>
      </c>
      <c r="D64" s="5" t="s">
        <v>49</v>
      </c>
      <c r="E64" s="5" t="s">
        <v>199</v>
      </c>
      <c r="F64" s="5" t="s">
        <v>71</v>
      </c>
      <c r="G64" s="5" t="s">
        <v>71</v>
      </c>
      <c r="H64" s="5" t="s">
        <v>200</v>
      </c>
      <c r="I64" s="5" t="s">
        <v>73</v>
      </c>
      <c r="J64" s="6">
        <v>44567</v>
      </c>
      <c r="K64" s="6">
        <v>44567</v>
      </c>
      <c r="L64" s="5" t="s">
        <v>74</v>
      </c>
    </row>
    <row r="65" spans="1:12" ht="51" x14ac:dyDescent="0.25">
      <c r="A65">
        <v>2022</v>
      </c>
      <c r="B65" s="8">
        <v>44835</v>
      </c>
      <c r="C65" s="8">
        <v>44926</v>
      </c>
      <c r="D65" s="5" t="s">
        <v>49</v>
      </c>
      <c r="E65" s="5" t="s">
        <v>201</v>
      </c>
      <c r="F65" s="5" t="s">
        <v>202</v>
      </c>
      <c r="G65" s="5" t="s">
        <v>71</v>
      </c>
      <c r="H65" s="5" t="s">
        <v>203</v>
      </c>
      <c r="I65" s="5" t="s">
        <v>73</v>
      </c>
      <c r="J65" s="6">
        <v>44567</v>
      </c>
      <c r="K65" s="6">
        <v>44567</v>
      </c>
      <c r="L65" s="5" t="s">
        <v>74</v>
      </c>
    </row>
    <row r="66" spans="1:12" ht="51" x14ac:dyDescent="0.25">
      <c r="A66">
        <v>2022</v>
      </c>
      <c r="B66" s="8">
        <v>44835</v>
      </c>
      <c r="C66" s="8">
        <v>44926</v>
      </c>
      <c r="D66" s="5" t="s">
        <v>49</v>
      </c>
      <c r="E66" s="5" t="s">
        <v>204</v>
      </c>
      <c r="F66" s="5" t="s">
        <v>205</v>
      </c>
      <c r="G66" s="5" t="s">
        <v>71</v>
      </c>
      <c r="H66" s="5" t="s">
        <v>206</v>
      </c>
      <c r="I66" s="5" t="s">
        <v>73</v>
      </c>
      <c r="J66" s="6">
        <v>44567</v>
      </c>
      <c r="K66" s="6">
        <v>44567</v>
      </c>
      <c r="L66" s="5" t="s">
        <v>74</v>
      </c>
    </row>
    <row r="67" spans="1:12" ht="51" x14ac:dyDescent="0.25">
      <c r="A67">
        <v>2022</v>
      </c>
      <c r="B67" s="8">
        <v>44835</v>
      </c>
      <c r="C67" s="8">
        <v>44926</v>
      </c>
      <c r="D67" s="5" t="s">
        <v>49</v>
      </c>
      <c r="E67" s="5" t="s">
        <v>207</v>
      </c>
      <c r="F67" s="5" t="s">
        <v>205</v>
      </c>
      <c r="G67" s="5" t="s">
        <v>71</v>
      </c>
      <c r="H67" s="5" t="s">
        <v>208</v>
      </c>
      <c r="I67" s="5" t="s">
        <v>73</v>
      </c>
      <c r="J67" s="6">
        <v>44567</v>
      </c>
      <c r="K67" s="6">
        <v>44567</v>
      </c>
      <c r="L67" s="5" t="s">
        <v>74</v>
      </c>
    </row>
    <row r="68" spans="1:12" ht="51" x14ac:dyDescent="0.25">
      <c r="A68">
        <v>2022</v>
      </c>
      <c r="B68" s="8">
        <v>44835</v>
      </c>
      <c r="C68" s="8">
        <v>44926</v>
      </c>
      <c r="D68" s="5" t="s">
        <v>49</v>
      </c>
      <c r="E68" s="5" t="s">
        <v>209</v>
      </c>
      <c r="F68" s="5" t="s">
        <v>210</v>
      </c>
      <c r="G68" s="5" t="s">
        <v>71</v>
      </c>
      <c r="H68" s="5" t="s">
        <v>211</v>
      </c>
      <c r="I68" s="5" t="s">
        <v>73</v>
      </c>
      <c r="J68" s="6">
        <v>44567</v>
      </c>
      <c r="K68" s="6">
        <v>44567</v>
      </c>
      <c r="L68" s="5" t="s">
        <v>74</v>
      </c>
    </row>
    <row r="69" spans="1:12" ht="51" x14ac:dyDescent="0.25">
      <c r="A69">
        <v>2022</v>
      </c>
      <c r="B69" s="8">
        <v>44835</v>
      </c>
      <c r="C69" s="8">
        <v>44926</v>
      </c>
      <c r="D69" s="5" t="s">
        <v>49</v>
      </c>
      <c r="E69" s="5" t="s">
        <v>212</v>
      </c>
      <c r="F69" s="5" t="s">
        <v>213</v>
      </c>
      <c r="G69" s="5" t="s">
        <v>71</v>
      </c>
      <c r="H69" s="5" t="s">
        <v>214</v>
      </c>
      <c r="I69" s="5" t="s">
        <v>73</v>
      </c>
      <c r="J69" s="6">
        <v>44567</v>
      </c>
      <c r="K69" s="6">
        <v>44567</v>
      </c>
      <c r="L69" s="5" t="s">
        <v>74</v>
      </c>
    </row>
    <row r="70" spans="1:12" ht="51" x14ac:dyDescent="0.25">
      <c r="A70">
        <v>2022</v>
      </c>
      <c r="B70" s="8">
        <v>44835</v>
      </c>
      <c r="C70" s="8">
        <v>44926</v>
      </c>
      <c r="D70" s="5" t="s">
        <v>49</v>
      </c>
      <c r="E70" s="5" t="s">
        <v>215</v>
      </c>
      <c r="F70" s="5" t="s">
        <v>216</v>
      </c>
      <c r="G70" s="5" t="s">
        <v>71</v>
      </c>
      <c r="H70" s="5" t="s">
        <v>217</v>
      </c>
      <c r="I70" s="5" t="s">
        <v>73</v>
      </c>
      <c r="J70" s="6">
        <v>44567</v>
      </c>
      <c r="K70" s="6">
        <v>44567</v>
      </c>
      <c r="L70" s="5" t="s">
        <v>74</v>
      </c>
    </row>
    <row r="71" spans="1:12" ht="51" x14ac:dyDescent="0.25">
      <c r="A71">
        <v>2022</v>
      </c>
      <c r="B71" s="8">
        <v>44835</v>
      </c>
      <c r="C71" s="8">
        <v>44926</v>
      </c>
      <c r="D71" s="5" t="s">
        <v>46</v>
      </c>
      <c r="E71" s="5" t="s">
        <v>218</v>
      </c>
      <c r="F71" s="5" t="s">
        <v>219</v>
      </c>
      <c r="G71" s="5" t="s">
        <v>71</v>
      </c>
      <c r="H71" s="5" t="s">
        <v>220</v>
      </c>
      <c r="I71" s="5" t="s">
        <v>73</v>
      </c>
      <c r="J71" s="6">
        <v>44567</v>
      </c>
      <c r="K71" s="6">
        <v>44567</v>
      </c>
      <c r="L71" s="5" t="s">
        <v>74</v>
      </c>
    </row>
    <row r="72" spans="1:12" ht="51" x14ac:dyDescent="0.25">
      <c r="A72">
        <v>2022</v>
      </c>
      <c r="B72" s="8">
        <v>44835</v>
      </c>
      <c r="C72" s="8">
        <v>44926</v>
      </c>
      <c r="D72" s="5" t="s">
        <v>46</v>
      </c>
      <c r="E72" s="5" t="s">
        <v>221</v>
      </c>
      <c r="F72" s="5" t="s">
        <v>222</v>
      </c>
      <c r="G72" s="5" t="s">
        <v>71</v>
      </c>
      <c r="H72" s="5" t="s">
        <v>223</v>
      </c>
      <c r="I72" s="5" t="s">
        <v>73</v>
      </c>
      <c r="J72" s="6">
        <v>44567</v>
      </c>
      <c r="K72" s="6">
        <v>44567</v>
      </c>
      <c r="L72" s="5" t="s">
        <v>74</v>
      </c>
    </row>
    <row r="73" spans="1:12" ht="51" x14ac:dyDescent="0.25">
      <c r="A73">
        <v>2022</v>
      </c>
      <c r="B73" s="8">
        <v>44835</v>
      </c>
      <c r="C73" s="8">
        <v>44926</v>
      </c>
      <c r="D73" s="5" t="s">
        <v>46</v>
      </c>
      <c r="E73" s="5" t="s">
        <v>224</v>
      </c>
      <c r="F73" s="5" t="s">
        <v>182</v>
      </c>
      <c r="G73" s="5" t="s">
        <v>71</v>
      </c>
      <c r="H73" s="5" t="s">
        <v>225</v>
      </c>
      <c r="I73" s="5" t="s">
        <v>73</v>
      </c>
      <c r="J73" s="6">
        <v>44567</v>
      </c>
      <c r="K73" s="6">
        <v>44567</v>
      </c>
      <c r="L73" s="5" t="s">
        <v>74</v>
      </c>
    </row>
    <row r="74" spans="1:12" ht="51" x14ac:dyDescent="0.25">
      <c r="A74">
        <v>2022</v>
      </c>
      <c r="B74" s="8">
        <v>44835</v>
      </c>
      <c r="C74" s="8">
        <v>44926</v>
      </c>
      <c r="D74" s="5" t="s">
        <v>46</v>
      </c>
      <c r="E74" s="5" t="s">
        <v>226</v>
      </c>
      <c r="F74" s="5" t="s">
        <v>227</v>
      </c>
      <c r="G74" s="5" t="s">
        <v>71</v>
      </c>
      <c r="H74" s="5" t="s">
        <v>228</v>
      </c>
      <c r="I74" s="5" t="s">
        <v>73</v>
      </c>
      <c r="J74" s="6">
        <v>44567</v>
      </c>
      <c r="K74" s="6">
        <v>44567</v>
      </c>
      <c r="L74" s="5" t="s">
        <v>74</v>
      </c>
    </row>
    <row r="75" spans="1:12" ht="51" x14ac:dyDescent="0.25">
      <c r="A75">
        <v>2022</v>
      </c>
      <c r="B75" s="8">
        <v>44835</v>
      </c>
      <c r="C75" s="8">
        <v>44926</v>
      </c>
      <c r="D75" s="5" t="s">
        <v>46</v>
      </c>
      <c r="E75" s="5" t="s">
        <v>176</v>
      </c>
      <c r="F75" s="5" t="s">
        <v>229</v>
      </c>
      <c r="G75" s="5" t="s">
        <v>71</v>
      </c>
      <c r="H75" s="5" t="s">
        <v>230</v>
      </c>
      <c r="I75" s="5" t="s">
        <v>73</v>
      </c>
      <c r="J75" s="6">
        <v>44567</v>
      </c>
      <c r="K75" s="6">
        <v>44567</v>
      </c>
      <c r="L75" s="5" t="s">
        <v>74</v>
      </c>
    </row>
    <row r="76" spans="1:12" ht="51" x14ac:dyDescent="0.25">
      <c r="A76">
        <v>2022</v>
      </c>
      <c r="B76" s="8">
        <v>44835</v>
      </c>
      <c r="C76" s="8">
        <v>44926</v>
      </c>
      <c r="D76" s="5" t="s">
        <v>46</v>
      </c>
      <c r="E76" s="5" t="s">
        <v>231</v>
      </c>
      <c r="F76" s="5" t="s">
        <v>232</v>
      </c>
      <c r="G76" s="5" t="s">
        <v>71</v>
      </c>
      <c r="H76" s="5" t="s">
        <v>233</v>
      </c>
      <c r="I76" s="5" t="s">
        <v>73</v>
      </c>
      <c r="J76" s="6">
        <v>44567</v>
      </c>
      <c r="K76" s="6">
        <v>44567</v>
      </c>
      <c r="L76" s="5" t="s">
        <v>74</v>
      </c>
    </row>
    <row r="77" spans="1:12" ht="51" x14ac:dyDescent="0.25">
      <c r="A77">
        <v>2022</v>
      </c>
      <c r="B77" s="8">
        <v>44835</v>
      </c>
      <c r="C77" s="8">
        <v>44926</v>
      </c>
      <c r="D77" s="5" t="s">
        <v>46</v>
      </c>
      <c r="E77" s="5" t="s">
        <v>134</v>
      </c>
      <c r="F77" s="5" t="s">
        <v>234</v>
      </c>
      <c r="G77" s="5" t="s">
        <v>71</v>
      </c>
      <c r="H77" s="5" t="s">
        <v>136</v>
      </c>
      <c r="I77" s="5" t="s">
        <v>73</v>
      </c>
      <c r="J77" s="6">
        <v>44567</v>
      </c>
      <c r="K77" s="6">
        <v>44567</v>
      </c>
      <c r="L77" s="5" t="s">
        <v>74</v>
      </c>
    </row>
    <row r="78" spans="1:12" ht="51" x14ac:dyDescent="0.25">
      <c r="A78">
        <v>2022</v>
      </c>
      <c r="B78" s="8">
        <v>44835</v>
      </c>
      <c r="C78" s="8">
        <v>44926</v>
      </c>
      <c r="D78" s="5" t="s">
        <v>46</v>
      </c>
      <c r="E78" s="5" t="s">
        <v>235</v>
      </c>
      <c r="F78" s="5" t="s">
        <v>236</v>
      </c>
      <c r="G78" s="5" t="s">
        <v>71</v>
      </c>
      <c r="H78" s="5" t="s">
        <v>237</v>
      </c>
      <c r="I78" s="5" t="s">
        <v>73</v>
      </c>
      <c r="J78" s="6">
        <v>44567</v>
      </c>
      <c r="K78" s="6">
        <v>44567</v>
      </c>
      <c r="L78" s="5" t="s">
        <v>74</v>
      </c>
    </row>
    <row r="79" spans="1:12" ht="51" x14ac:dyDescent="0.25">
      <c r="A79">
        <v>2022</v>
      </c>
      <c r="B79" s="8">
        <v>44835</v>
      </c>
      <c r="C79" s="8">
        <v>44926</v>
      </c>
      <c r="D79" s="5" t="s">
        <v>46</v>
      </c>
      <c r="E79" s="5" t="s">
        <v>238</v>
      </c>
      <c r="F79" s="5" t="s">
        <v>239</v>
      </c>
      <c r="G79" s="5" t="s">
        <v>71</v>
      </c>
      <c r="H79" s="5" t="s">
        <v>240</v>
      </c>
      <c r="I79" s="5" t="s">
        <v>73</v>
      </c>
      <c r="J79" s="6">
        <v>44567</v>
      </c>
      <c r="K79" s="6">
        <v>44567</v>
      </c>
      <c r="L79" s="5" t="s">
        <v>74</v>
      </c>
    </row>
    <row r="80" spans="1:12" ht="51" x14ac:dyDescent="0.25">
      <c r="A80">
        <v>2022</v>
      </c>
      <c r="B80" s="8">
        <v>44835</v>
      </c>
      <c r="C80" s="8">
        <v>44926</v>
      </c>
      <c r="D80" s="5" t="s">
        <v>46</v>
      </c>
      <c r="E80" s="5" t="s">
        <v>241</v>
      </c>
      <c r="F80" s="5" t="s">
        <v>234</v>
      </c>
      <c r="G80" s="5" t="s">
        <v>71</v>
      </c>
      <c r="H80" s="5" t="s">
        <v>242</v>
      </c>
      <c r="I80" s="5" t="s">
        <v>73</v>
      </c>
      <c r="J80" s="6">
        <v>44567</v>
      </c>
      <c r="K80" s="6">
        <v>44567</v>
      </c>
      <c r="L80" s="5" t="s">
        <v>74</v>
      </c>
    </row>
    <row r="81" spans="1:12" ht="51" x14ac:dyDescent="0.25">
      <c r="A81">
        <v>2022</v>
      </c>
      <c r="B81" s="8">
        <v>44835</v>
      </c>
      <c r="C81" s="8">
        <v>44926</v>
      </c>
      <c r="D81" s="5" t="s">
        <v>46</v>
      </c>
      <c r="E81" s="5" t="s">
        <v>243</v>
      </c>
      <c r="F81" s="5" t="s">
        <v>244</v>
      </c>
      <c r="G81" s="5" t="s">
        <v>71</v>
      </c>
      <c r="H81" s="5" t="s">
        <v>245</v>
      </c>
      <c r="I81" s="5" t="s">
        <v>73</v>
      </c>
      <c r="J81" s="6">
        <v>44567</v>
      </c>
      <c r="K81" s="6">
        <v>44567</v>
      </c>
      <c r="L81" s="5" t="s">
        <v>74</v>
      </c>
    </row>
    <row r="82" spans="1:12" ht="51" x14ac:dyDescent="0.25">
      <c r="A82">
        <v>2022</v>
      </c>
      <c r="B82" s="8">
        <v>44835</v>
      </c>
      <c r="C82" s="8">
        <v>44926</v>
      </c>
      <c r="D82" s="5" t="s">
        <v>46</v>
      </c>
      <c r="E82" s="5" t="s">
        <v>246</v>
      </c>
      <c r="F82" s="5" t="s">
        <v>247</v>
      </c>
      <c r="G82" s="5" t="s">
        <v>71</v>
      </c>
      <c r="H82" s="5" t="s">
        <v>248</v>
      </c>
      <c r="I82" s="5" t="s">
        <v>73</v>
      </c>
      <c r="J82" s="6">
        <v>44567</v>
      </c>
      <c r="K82" s="6">
        <v>44567</v>
      </c>
      <c r="L82" s="5" t="s">
        <v>74</v>
      </c>
    </row>
    <row r="83" spans="1:12" ht="51" x14ac:dyDescent="0.25">
      <c r="A83">
        <v>2022</v>
      </c>
      <c r="B83" s="8">
        <v>44835</v>
      </c>
      <c r="C83" s="8">
        <v>44926</v>
      </c>
      <c r="D83" s="5" t="s">
        <v>46</v>
      </c>
      <c r="E83" s="5" t="s">
        <v>249</v>
      </c>
      <c r="F83" s="5" t="s">
        <v>250</v>
      </c>
      <c r="G83" s="5" t="s">
        <v>71</v>
      </c>
      <c r="H83" s="5" t="s">
        <v>251</v>
      </c>
      <c r="I83" s="5" t="s">
        <v>73</v>
      </c>
      <c r="J83" s="6">
        <v>44567</v>
      </c>
      <c r="K83" s="6">
        <v>44567</v>
      </c>
      <c r="L83" s="5" t="s">
        <v>74</v>
      </c>
    </row>
    <row r="84" spans="1:12" ht="63.75" x14ac:dyDescent="0.25">
      <c r="A84">
        <v>2022</v>
      </c>
      <c r="B84" s="8">
        <v>44835</v>
      </c>
      <c r="C84" s="8">
        <v>44926</v>
      </c>
      <c r="D84" s="5" t="s">
        <v>46</v>
      </c>
      <c r="E84" s="5" t="s">
        <v>252</v>
      </c>
      <c r="F84" s="5" t="s">
        <v>253</v>
      </c>
      <c r="G84" s="5" t="s">
        <v>71</v>
      </c>
      <c r="H84" s="5" t="s">
        <v>254</v>
      </c>
      <c r="I84" s="5" t="s">
        <v>73</v>
      </c>
      <c r="J84" s="6">
        <v>44567</v>
      </c>
      <c r="K84" s="6">
        <v>44567</v>
      </c>
      <c r="L84" s="5" t="s">
        <v>74</v>
      </c>
    </row>
    <row r="85" spans="1:12" ht="51" x14ac:dyDescent="0.25">
      <c r="A85">
        <v>2022</v>
      </c>
      <c r="B85" s="8">
        <v>44835</v>
      </c>
      <c r="C85" s="8">
        <v>44926</v>
      </c>
      <c r="D85" s="5" t="s">
        <v>46</v>
      </c>
      <c r="E85" s="5" t="s">
        <v>255</v>
      </c>
      <c r="F85" s="5" t="s">
        <v>179</v>
      </c>
      <c r="G85" s="5" t="s">
        <v>71</v>
      </c>
      <c r="H85" s="5" t="s">
        <v>180</v>
      </c>
      <c r="I85" s="5" t="s">
        <v>73</v>
      </c>
      <c r="J85" s="6">
        <v>44567</v>
      </c>
      <c r="K85" s="6">
        <v>44567</v>
      </c>
      <c r="L85" s="5" t="s">
        <v>74</v>
      </c>
    </row>
    <row r="86" spans="1:12" ht="51" x14ac:dyDescent="0.25">
      <c r="A86">
        <v>2022</v>
      </c>
      <c r="B86" s="8">
        <v>44835</v>
      </c>
      <c r="C86" s="8">
        <v>44926</v>
      </c>
      <c r="D86" s="5" t="s">
        <v>46</v>
      </c>
      <c r="E86" s="5" t="s">
        <v>256</v>
      </c>
      <c r="F86" s="5" t="s">
        <v>257</v>
      </c>
      <c r="G86" s="5" t="s">
        <v>71</v>
      </c>
      <c r="H86" s="5" t="s">
        <v>258</v>
      </c>
      <c r="I86" s="5" t="s">
        <v>73</v>
      </c>
      <c r="J86" s="6">
        <v>44567</v>
      </c>
      <c r="K86" s="6">
        <v>44567</v>
      </c>
      <c r="L86" s="5" t="s">
        <v>74</v>
      </c>
    </row>
    <row r="87" spans="1:12" ht="51" x14ac:dyDescent="0.25">
      <c r="A87">
        <v>2022</v>
      </c>
      <c r="B87" s="8">
        <v>44835</v>
      </c>
      <c r="C87" s="8">
        <v>44926</v>
      </c>
      <c r="D87" s="5" t="s">
        <v>46</v>
      </c>
      <c r="E87" s="5" t="s">
        <v>259</v>
      </c>
      <c r="F87" s="5" t="s">
        <v>260</v>
      </c>
      <c r="G87" s="5" t="s">
        <v>71</v>
      </c>
      <c r="H87" s="5" t="s">
        <v>261</v>
      </c>
      <c r="I87" s="5" t="s">
        <v>73</v>
      </c>
      <c r="J87" s="6">
        <v>44567</v>
      </c>
      <c r="K87" s="6">
        <v>44567</v>
      </c>
      <c r="L87" s="5" t="s">
        <v>74</v>
      </c>
    </row>
    <row r="88" spans="1:12" ht="51" x14ac:dyDescent="0.25">
      <c r="A88">
        <v>2022</v>
      </c>
      <c r="B88" s="8">
        <v>44835</v>
      </c>
      <c r="C88" s="8">
        <v>44926</v>
      </c>
      <c r="D88" s="5" t="s">
        <v>46</v>
      </c>
      <c r="E88" s="5" t="s">
        <v>262</v>
      </c>
      <c r="F88" s="5" t="s">
        <v>263</v>
      </c>
      <c r="G88" s="5" t="s">
        <v>71</v>
      </c>
      <c r="H88" s="5" t="s">
        <v>264</v>
      </c>
      <c r="I88" s="5" t="s">
        <v>73</v>
      </c>
      <c r="J88" s="6">
        <v>44567</v>
      </c>
      <c r="K88" s="6">
        <v>44567</v>
      </c>
      <c r="L88" s="5" t="s">
        <v>74</v>
      </c>
    </row>
    <row r="89" spans="1:12" ht="51" x14ac:dyDescent="0.25">
      <c r="A89">
        <v>2022</v>
      </c>
      <c r="B89" s="8">
        <v>44835</v>
      </c>
      <c r="C89" s="8">
        <v>44926</v>
      </c>
      <c r="D89" s="5" t="s">
        <v>48</v>
      </c>
      <c r="E89" s="5" t="s">
        <v>265</v>
      </c>
      <c r="F89" s="5" t="s">
        <v>266</v>
      </c>
      <c r="G89" s="5" t="s">
        <v>71</v>
      </c>
      <c r="H89" s="5" t="s">
        <v>267</v>
      </c>
      <c r="I89" s="5" t="s">
        <v>73</v>
      </c>
      <c r="J89" s="6">
        <v>44567</v>
      </c>
      <c r="K89" s="6">
        <v>44567</v>
      </c>
      <c r="L89" s="5" t="s">
        <v>74</v>
      </c>
    </row>
    <row r="90" spans="1:12" ht="51" x14ac:dyDescent="0.25">
      <c r="A90">
        <v>2022</v>
      </c>
      <c r="B90" s="8">
        <v>44835</v>
      </c>
      <c r="C90" s="8">
        <v>44926</v>
      </c>
      <c r="D90" s="5" t="s">
        <v>48</v>
      </c>
      <c r="E90" s="5" t="s">
        <v>186</v>
      </c>
      <c r="F90" s="5" t="s">
        <v>268</v>
      </c>
      <c r="G90" s="5" t="s">
        <v>71</v>
      </c>
      <c r="H90" s="5" t="s">
        <v>269</v>
      </c>
      <c r="I90" s="5" t="s">
        <v>73</v>
      </c>
      <c r="J90" s="6">
        <v>44567</v>
      </c>
      <c r="K90" s="6">
        <v>44567</v>
      </c>
      <c r="L90" s="5" t="s">
        <v>74</v>
      </c>
    </row>
    <row r="91" spans="1:12" ht="51" x14ac:dyDescent="0.25">
      <c r="A91">
        <v>2022</v>
      </c>
      <c r="B91" s="8">
        <v>44835</v>
      </c>
      <c r="C91" s="8">
        <v>44926</v>
      </c>
      <c r="D91" s="5" t="s">
        <v>48</v>
      </c>
      <c r="E91" s="5" t="s">
        <v>270</v>
      </c>
      <c r="F91" s="5" t="s">
        <v>271</v>
      </c>
      <c r="G91" s="5" t="s">
        <v>71</v>
      </c>
      <c r="H91" s="5" t="s">
        <v>272</v>
      </c>
      <c r="I91" s="5" t="s">
        <v>73</v>
      </c>
      <c r="J91" s="6">
        <v>44567</v>
      </c>
      <c r="K91" s="6">
        <v>44567</v>
      </c>
      <c r="L91" s="5" t="s">
        <v>74</v>
      </c>
    </row>
    <row r="92" spans="1:12" ht="51" x14ac:dyDescent="0.25">
      <c r="A92">
        <v>2022</v>
      </c>
      <c r="B92" s="8">
        <v>44835</v>
      </c>
      <c r="C92" s="8">
        <v>44926</v>
      </c>
      <c r="D92" s="5" t="s">
        <v>48</v>
      </c>
      <c r="E92" s="5" t="s">
        <v>273</v>
      </c>
      <c r="F92" s="5" t="s">
        <v>71</v>
      </c>
      <c r="G92" s="5" t="s">
        <v>71</v>
      </c>
      <c r="H92" s="5" t="s">
        <v>274</v>
      </c>
      <c r="I92" s="5" t="s">
        <v>73</v>
      </c>
      <c r="J92" s="6">
        <v>44567</v>
      </c>
      <c r="K92" s="6">
        <v>44567</v>
      </c>
      <c r="L92" s="5" t="s">
        <v>74</v>
      </c>
    </row>
    <row r="93" spans="1:12" ht="51" x14ac:dyDescent="0.25">
      <c r="A93">
        <v>2022</v>
      </c>
      <c r="B93" s="8">
        <v>44835</v>
      </c>
      <c r="C93" s="8">
        <v>44926</v>
      </c>
      <c r="D93" s="5" t="s">
        <v>48</v>
      </c>
      <c r="E93" s="5" t="s">
        <v>275</v>
      </c>
      <c r="F93" s="5" t="s">
        <v>276</v>
      </c>
      <c r="G93" s="5" t="s">
        <v>71</v>
      </c>
      <c r="H93" s="5" t="s">
        <v>277</v>
      </c>
      <c r="I93" s="5" t="s">
        <v>73</v>
      </c>
      <c r="J93" s="6">
        <v>44567</v>
      </c>
      <c r="K93" s="6">
        <v>44567</v>
      </c>
      <c r="L93" s="5" t="s">
        <v>74</v>
      </c>
    </row>
    <row r="94" spans="1:12" ht="51" x14ac:dyDescent="0.25">
      <c r="A94">
        <v>2022</v>
      </c>
      <c r="B94" s="8">
        <v>44835</v>
      </c>
      <c r="C94" s="8">
        <v>44926</v>
      </c>
      <c r="D94" s="5" t="s">
        <v>48</v>
      </c>
      <c r="E94" s="5" t="s">
        <v>278</v>
      </c>
      <c r="F94" s="5" t="s">
        <v>71</v>
      </c>
      <c r="G94" s="5" t="s">
        <v>71</v>
      </c>
      <c r="H94" s="5" t="s">
        <v>279</v>
      </c>
      <c r="I94" s="5" t="s">
        <v>73</v>
      </c>
      <c r="J94" s="6">
        <v>44567</v>
      </c>
      <c r="K94" s="6">
        <v>44567</v>
      </c>
      <c r="L94" s="5" t="s">
        <v>74</v>
      </c>
    </row>
    <row r="95" spans="1:12" ht="51" x14ac:dyDescent="0.25">
      <c r="A95">
        <v>2022</v>
      </c>
      <c r="B95" s="8">
        <v>44835</v>
      </c>
      <c r="C95" s="8">
        <v>44926</v>
      </c>
      <c r="D95" s="5" t="s">
        <v>51</v>
      </c>
      <c r="E95" s="5" t="s">
        <v>280</v>
      </c>
      <c r="F95" s="5" t="s">
        <v>210</v>
      </c>
      <c r="G95" s="5" t="s">
        <v>71</v>
      </c>
      <c r="H95" s="5" t="s">
        <v>281</v>
      </c>
      <c r="I95" s="5" t="s">
        <v>73</v>
      </c>
      <c r="J95" s="6">
        <v>44567</v>
      </c>
      <c r="K95" s="6">
        <v>44567</v>
      </c>
      <c r="L95" s="5" t="s">
        <v>74</v>
      </c>
    </row>
    <row r="96" spans="1:12" ht="63.75" x14ac:dyDescent="0.25">
      <c r="A96">
        <v>2022</v>
      </c>
      <c r="B96" s="8">
        <v>44835</v>
      </c>
      <c r="C96" s="8">
        <v>44926</v>
      </c>
      <c r="D96" s="5" t="s">
        <v>51</v>
      </c>
      <c r="E96" s="5" t="s">
        <v>282</v>
      </c>
      <c r="F96" s="5" t="s">
        <v>283</v>
      </c>
      <c r="G96" s="5" t="s">
        <v>71</v>
      </c>
      <c r="H96" s="5" t="s">
        <v>284</v>
      </c>
      <c r="I96" s="5" t="s">
        <v>73</v>
      </c>
      <c r="J96" s="6">
        <v>44567</v>
      </c>
      <c r="K96" s="6">
        <v>44567</v>
      </c>
      <c r="L96" s="5" t="s">
        <v>74</v>
      </c>
    </row>
    <row r="97" spans="1:12" ht="51" x14ac:dyDescent="0.25">
      <c r="A97">
        <v>2022</v>
      </c>
      <c r="B97" s="8">
        <v>44835</v>
      </c>
      <c r="C97" s="8">
        <v>44926</v>
      </c>
      <c r="D97" s="5" t="s">
        <v>46</v>
      </c>
      <c r="E97" s="5" t="s">
        <v>285</v>
      </c>
      <c r="F97" s="5" t="s">
        <v>286</v>
      </c>
      <c r="G97" s="5" t="s">
        <v>71</v>
      </c>
      <c r="H97" s="5" t="s">
        <v>287</v>
      </c>
      <c r="I97" s="5" t="s">
        <v>73</v>
      </c>
      <c r="J97" s="6">
        <v>44567</v>
      </c>
      <c r="K97" s="6">
        <v>44567</v>
      </c>
      <c r="L97" s="5" t="s">
        <v>74</v>
      </c>
    </row>
    <row r="98" spans="1:12" ht="51" x14ac:dyDescent="0.25">
      <c r="A98">
        <v>2022</v>
      </c>
      <c r="B98" s="8">
        <v>44835</v>
      </c>
      <c r="C98" s="8">
        <v>44926</v>
      </c>
      <c r="D98" s="5" t="s">
        <v>46</v>
      </c>
      <c r="E98" s="5" t="s">
        <v>288</v>
      </c>
      <c r="F98" s="5" t="s">
        <v>257</v>
      </c>
      <c r="G98" s="5" t="s">
        <v>71</v>
      </c>
      <c r="H98" s="5" t="s">
        <v>289</v>
      </c>
      <c r="I98" s="5" t="s">
        <v>73</v>
      </c>
      <c r="J98" s="6">
        <v>44567</v>
      </c>
      <c r="K98" s="6">
        <v>44567</v>
      </c>
      <c r="L98" s="5" t="s">
        <v>74</v>
      </c>
    </row>
    <row r="99" spans="1:12" ht="51" x14ac:dyDescent="0.25">
      <c r="A99">
        <v>2022</v>
      </c>
      <c r="B99" s="8">
        <v>44835</v>
      </c>
      <c r="C99" s="8">
        <v>44926</v>
      </c>
      <c r="D99" s="5" t="s">
        <v>46</v>
      </c>
      <c r="E99" s="5" t="s">
        <v>290</v>
      </c>
      <c r="F99" s="5" t="s">
        <v>82</v>
      </c>
      <c r="G99" s="5" t="s">
        <v>71</v>
      </c>
      <c r="H99" s="5" t="s">
        <v>291</v>
      </c>
      <c r="I99" s="5" t="s">
        <v>73</v>
      </c>
      <c r="J99" s="6">
        <v>44567</v>
      </c>
      <c r="K99" s="6">
        <v>44567</v>
      </c>
      <c r="L99" s="5" t="s">
        <v>74</v>
      </c>
    </row>
    <row r="100" spans="1:12" ht="51" x14ac:dyDescent="0.25">
      <c r="A100">
        <v>2022</v>
      </c>
      <c r="B100" s="8">
        <v>44835</v>
      </c>
      <c r="C100" s="8">
        <v>44926</v>
      </c>
      <c r="D100" s="5" t="s">
        <v>46</v>
      </c>
      <c r="E100" s="5" t="s">
        <v>292</v>
      </c>
      <c r="F100" s="5" t="s">
        <v>293</v>
      </c>
      <c r="G100" s="5" t="s">
        <v>71</v>
      </c>
      <c r="H100" s="5" t="s">
        <v>294</v>
      </c>
      <c r="I100" s="5" t="s">
        <v>73</v>
      </c>
      <c r="J100" s="6">
        <v>44567</v>
      </c>
      <c r="K100" s="6">
        <v>44567</v>
      </c>
      <c r="L100" s="5" t="s">
        <v>74</v>
      </c>
    </row>
    <row r="101" spans="1:12" ht="51" x14ac:dyDescent="0.25">
      <c r="A101">
        <v>2022</v>
      </c>
      <c r="B101" s="8">
        <v>44835</v>
      </c>
      <c r="C101" s="8">
        <v>44926</v>
      </c>
      <c r="D101" s="5" t="s">
        <v>46</v>
      </c>
      <c r="E101" s="5" t="s">
        <v>295</v>
      </c>
      <c r="F101" s="5" t="s">
        <v>296</v>
      </c>
      <c r="G101" s="5" t="s">
        <v>71</v>
      </c>
      <c r="H101" s="5" t="s">
        <v>297</v>
      </c>
      <c r="I101" s="5" t="s">
        <v>73</v>
      </c>
      <c r="J101" s="6">
        <v>44567</v>
      </c>
      <c r="K101" s="6">
        <v>44567</v>
      </c>
      <c r="L101" s="5" t="s">
        <v>74</v>
      </c>
    </row>
    <row r="102" spans="1:12" ht="51" x14ac:dyDescent="0.25">
      <c r="A102">
        <v>2022</v>
      </c>
      <c r="B102" s="8">
        <v>44835</v>
      </c>
      <c r="C102" s="8">
        <v>44926</v>
      </c>
      <c r="D102" s="5" t="s">
        <v>46</v>
      </c>
      <c r="E102" s="5" t="s">
        <v>298</v>
      </c>
      <c r="F102" s="5" t="s">
        <v>299</v>
      </c>
      <c r="G102" s="5" t="s">
        <v>71</v>
      </c>
      <c r="H102" s="5" t="s">
        <v>300</v>
      </c>
      <c r="I102" s="5" t="s">
        <v>73</v>
      </c>
      <c r="J102" s="6">
        <v>44567</v>
      </c>
      <c r="K102" s="6">
        <v>44567</v>
      </c>
      <c r="L102" s="5" t="s">
        <v>74</v>
      </c>
    </row>
    <row r="103" spans="1:12" ht="51" x14ac:dyDescent="0.25">
      <c r="A103">
        <v>2022</v>
      </c>
      <c r="B103" s="8">
        <v>44835</v>
      </c>
      <c r="C103" s="8">
        <v>44926</v>
      </c>
      <c r="D103" s="5" t="s">
        <v>46</v>
      </c>
      <c r="E103" s="5" t="s">
        <v>301</v>
      </c>
      <c r="F103" s="5" t="s">
        <v>299</v>
      </c>
      <c r="G103" s="5" t="s">
        <v>71</v>
      </c>
      <c r="H103" s="5" t="s">
        <v>302</v>
      </c>
      <c r="I103" s="5" t="s">
        <v>73</v>
      </c>
      <c r="J103" s="6">
        <v>44567</v>
      </c>
      <c r="K103" s="6">
        <v>44567</v>
      </c>
      <c r="L103" s="5" t="s">
        <v>74</v>
      </c>
    </row>
    <row r="104" spans="1:12" ht="51" x14ac:dyDescent="0.25">
      <c r="A104">
        <v>2022</v>
      </c>
      <c r="B104" s="8">
        <v>44835</v>
      </c>
      <c r="C104" s="8">
        <v>44926</v>
      </c>
      <c r="D104" s="5" t="s">
        <v>46</v>
      </c>
      <c r="E104" s="5" t="s">
        <v>303</v>
      </c>
      <c r="F104" s="5" t="s">
        <v>304</v>
      </c>
      <c r="G104" s="5" t="s">
        <v>71</v>
      </c>
      <c r="H104" s="5" t="s">
        <v>305</v>
      </c>
      <c r="I104" s="5" t="s">
        <v>73</v>
      </c>
      <c r="J104" s="6">
        <v>44567</v>
      </c>
      <c r="K104" s="6">
        <v>44567</v>
      </c>
      <c r="L104" s="5" t="s">
        <v>74</v>
      </c>
    </row>
    <row r="105" spans="1:12" ht="51" x14ac:dyDescent="0.25">
      <c r="A105">
        <v>2022</v>
      </c>
      <c r="B105" s="8">
        <v>44835</v>
      </c>
      <c r="C105" s="8">
        <v>44926</v>
      </c>
      <c r="D105" s="5" t="s">
        <v>46</v>
      </c>
      <c r="E105" s="5" t="s">
        <v>306</v>
      </c>
      <c r="F105" s="5" t="s">
        <v>307</v>
      </c>
      <c r="G105" s="5" t="s">
        <v>71</v>
      </c>
      <c r="H105" s="5" t="s">
        <v>308</v>
      </c>
      <c r="I105" s="5" t="s">
        <v>73</v>
      </c>
      <c r="J105" s="6">
        <v>44567</v>
      </c>
      <c r="K105" s="6">
        <v>44567</v>
      </c>
      <c r="L105" s="5" t="s">
        <v>74</v>
      </c>
    </row>
    <row r="106" spans="1:12" ht="51" x14ac:dyDescent="0.25">
      <c r="A106">
        <v>2022</v>
      </c>
      <c r="B106" s="8">
        <v>44835</v>
      </c>
      <c r="C106" s="8">
        <v>44926</v>
      </c>
      <c r="D106" s="5" t="s">
        <v>46</v>
      </c>
      <c r="E106" s="5" t="s">
        <v>309</v>
      </c>
      <c r="F106" s="5" t="s">
        <v>310</v>
      </c>
      <c r="G106" s="5" t="s">
        <v>71</v>
      </c>
      <c r="H106" s="5" t="s">
        <v>311</v>
      </c>
      <c r="I106" s="5" t="s">
        <v>73</v>
      </c>
      <c r="J106" s="6">
        <v>44567</v>
      </c>
      <c r="K106" s="6">
        <v>44567</v>
      </c>
      <c r="L106" s="5" t="s">
        <v>74</v>
      </c>
    </row>
    <row r="107" spans="1:12" ht="51" x14ac:dyDescent="0.25">
      <c r="A107">
        <v>2022</v>
      </c>
      <c r="B107" s="8">
        <v>44835</v>
      </c>
      <c r="C107" s="8">
        <v>44926</v>
      </c>
      <c r="D107" s="5" t="s">
        <v>68</v>
      </c>
      <c r="E107" s="5" t="s">
        <v>194</v>
      </c>
      <c r="F107" s="5" t="s">
        <v>71</v>
      </c>
      <c r="G107" s="5" t="s">
        <v>71</v>
      </c>
      <c r="H107" s="5" t="s">
        <v>92</v>
      </c>
      <c r="I107" s="5" t="s">
        <v>73</v>
      </c>
      <c r="J107" s="6">
        <v>44567</v>
      </c>
      <c r="K107" s="6">
        <v>44567</v>
      </c>
      <c r="L107" s="5" t="s">
        <v>74</v>
      </c>
    </row>
    <row r="108" spans="1:12" ht="51" x14ac:dyDescent="0.25">
      <c r="A108">
        <v>2022</v>
      </c>
      <c r="B108" s="8">
        <v>44835</v>
      </c>
      <c r="C108" s="8">
        <v>44926</v>
      </c>
      <c r="D108" s="5" t="s">
        <v>49</v>
      </c>
      <c r="E108" s="5" t="s">
        <v>195</v>
      </c>
      <c r="F108" s="5" t="s">
        <v>196</v>
      </c>
      <c r="G108" s="5" t="s">
        <v>71</v>
      </c>
      <c r="H108" s="5" t="s">
        <v>197</v>
      </c>
      <c r="I108" s="5" t="s">
        <v>73</v>
      </c>
      <c r="J108" s="6">
        <v>44567</v>
      </c>
      <c r="K108" s="6">
        <v>44567</v>
      </c>
      <c r="L108" s="5" t="s">
        <v>74</v>
      </c>
    </row>
    <row r="109" spans="1:12" ht="51" x14ac:dyDescent="0.25">
      <c r="A109">
        <v>2022</v>
      </c>
      <c r="B109" s="8">
        <v>44835</v>
      </c>
      <c r="C109" s="8">
        <v>44926</v>
      </c>
      <c r="D109" s="5" t="s">
        <v>49</v>
      </c>
      <c r="E109" s="5" t="s">
        <v>198</v>
      </c>
      <c r="F109" s="5" t="s">
        <v>196</v>
      </c>
      <c r="G109" s="5" t="s">
        <v>71</v>
      </c>
      <c r="H109" s="5" t="s">
        <v>197</v>
      </c>
      <c r="I109" s="5" t="s">
        <v>73</v>
      </c>
      <c r="J109" s="6">
        <v>44567</v>
      </c>
      <c r="K109" s="6">
        <v>44567</v>
      </c>
      <c r="L109" s="5" t="s">
        <v>74</v>
      </c>
    </row>
    <row r="110" spans="1:12" ht="51" x14ac:dyDescent="0.25">
      <c r="A110">
        <v>2022</v>
      </c>
      <c r="B110" s="8">
        <v>44835</v>
      </c>
      <c r="C110" s="8">
        <v>44926</v>
      </c>
      <c r="D110" s="5" t="s">
        <v>49</v>
      </c>
      <c r="E110" s="5" t="s">
        <v>199</v>
      </c>
      <c r="F110" s="5" t="s">
        <v>71</v>
      </c>
      <c r="G110" s="5" t="s">
        <v>71</v>
      </c>
      <c r="H110" s="5" t="s">
        <v>200</v>
      </c>
      <c r="I110" s="5" t="s">
        <v>73</v>
      </c>
      <c r="J110" s="6">
        <v>44567</v>
      </c>
      <c r="K110" s="6">
        <v>44567</v>
      </c>
      <c r="L110" s="5" t="s">
        <v>74</v>
      </c>
    </row>
    <row r="111" spans="1:12" ht="51" x14ac:dyDescent="0.25">
      <c r="A111">
        <v>2022</v>
      </c>
      <c r="B111" s="8">
        <v>44835</v>
      </c>
      <c r="C111" s="8">
        <v>44926</v>
      </c>
      <c r="D111" s="5" t="s">
        <v>49</v>
      </c>
      <c r="E111" s="5" t="s">
        <v>201</v>
      </c>
      <c r="F111" s="5" t="s">
        <v>202</v>
      </c>
      <c r="G111" s="5" t="s">
        <v>71</v>
      </c>
      <c r="H111" s="5" t="s">
        <v>203</v>
      </c>
      <c r="I111" s="5" t="s">
        <v>73</v>
      </c>
      <c r="J111" s="6">
        <v>44567</v>
      </c>
      <c r="K111" s="6">
        <v>44567</v>
      </c>
      <c r="L111" s="5" t="s">
        <v>74</v>
      </c>
    </row>
    <row r="112" spans="1:12" ht="51" x14ac:dyDescent="0.25">
      <c r="A112">
        <v>2022</v>
      </c>
      <c r="B112" s="8">
        <v>44835</v>
      </c>
      <c r="C112" s="8">
        <v>44926</v>
      </c>
      <c r="D112" s="5" t="s">
        <v>49</v>
      </c>
      <c r="E112" s="5" t="s">
        <v>204</v>
      </c>
      <c r="F112" s="5" t="s">
        <v>205</v>
      </c>
      <c r="G112" s="5" t="s">
        <v>71</v>
      </c>
      <c r="H112" s="5" t="s">
        <v>206</v>
      </c>
      <c r="I112" s="5" t="s">
        <v>73</v>
      </c>
      <c r="J112" s="6">
        <v>44567</v>
      </c>
      <c r="K112" s="6">
        <v>44567</v>
      </c>
      <c r="L112" s="5" t="s">
        <v>74</v>
      </c>
    </row>
    <row r="113" spans="1:12" ht="51" x14ac:dyDescent="0.25">
      <c r="A113">
        <v>2022</v>
      </c>
      <c r="B113" s="8">
        <v>44835</v>
      </c>
      <c r="C113" s="8">
        <v>44926</v>
      </c>
      <c r="D113" s="5" t="s">
        <v>49</v>
      </c>
      <c r="E113" s="5" t="s">
        <v>207</v>
      </c>
      <c r="F113" s="5" t="s">
        <v>205</v>
      </c>
      <c r="G113" s="5" t="s">
        <v>71</v>
      </c>
      <c r="H113" s="5" t="s">
        <v>208</v>
      </c>
      <c r="I113" s="5" t="s">
        <v>73</v>
      </c>
      <c r="J113" s="6">
        <v>44567</v>
      </c>
      <c r="K113" s="6">
        <v>44567</v>
      </c>
      <c r="L113" s="5" t="s">
        <v>74</v>
      </c>
    </row>
    <row r="114" spans="1:12" ht="51" x14ac:dyDescent="0.25">
      <c r="A114">
        <v>2022</v>
      </c>
      <c r="B114" s="8">
        <v>44835</v>
      </c>
      <c r="C114" s="8">
        <v>44926</v>
      </c>
      <c r="D114" s="5" t="s">
        <v>49</v>
      </c>
      <c r="E114" s="5" t="s">
        <v>209</v>
      </c>
      <c r="F114" s="5" t="s">
        <v>210</v>
      </c>
      <c r="G114" s="5" t="s">
        <v>71</v>
      </c>
      <c r="H114" s="5" t="s">
        <v>211</v>
      </c>
      <c r="I114" s="5" t="s">
        <v>73</v>
      </c>
      <c r="J114" s="6">
        <v>44567</v>
      </c>
      <c r="K114" s="6">
        <v>44567</v>
      </c>
      <c r="L114" s="5" t="s">
        <v>74</v>
      </c>
    </row>
    <row r="115" spans="1:12" ht="51" x14ac:dyDescent="0.25">
      <c r="A115">
        <v>2022</v>
      </c>
      <c r="B115" s="8">
        <v>44835</v>
      </c>
      <c r="C115" s="8">
        <v>44926</v>
      </c>
      <c r="D115" s="5" t="s">
        <v>49</v>
      </c>
      <c r="E115" s="5" t="s">
        <v>212</v>
      </c>
      <c r="F115" s="5" t="s">
        <v>213</v>
      </c>
      <c r="G115" s="5" t="s">
        <v>71</v>
      </c>
      <c r="H115" s="5" t="s">
        <v>214</v>
      </c>
      <c r="I115" s="5" t="s">
        <v>73</v>
      </c>
      <c r="J115" s="6">
        <v>44567</v>
      </c>
      <c r="K115" s="6">
        <v>44567</v>
      </c>
      <c r="L115" s="5" t="s">
        <v>74</v>
      </c>
    </row>
    <row r="116" spans="1:12" ht="51" x14ac:dyDescent="0.25">
      <c r="A116">
        <v>2022</v>
      </c>
      <c r="B116" s="8">
        <v>44835</v>
      </c>
      <c r="C116" s="8">
        <v>44926</v>
      </c>
      <c r="D116" s="5" t="s">
        <v>49</v>
      </c>
      <c r="E116" s="5" t="s">
        <v>215</v>
      </c>
      <c r="F116" s="5" t="s">
        <v>216</v>
      </c>
      <c r="G116" s="5" t="s">
        <v>71</v>
      </c>
      <c r="H116" s="5" t="s">
        <v>217</v>
      </c>
      <c r="I116" s="5" t="s">
        <v>73</v>
      </c>
      <c r="J116" s="6">
        <v>44567</v>
      </c>
      <c r="K116" s="6">
        <v>44567</v>
      </c>
      <c r="L116" s="5" t="s">
        <v>74</v>
      </c>
    </row>
    <row r="117" spans="1:12" ht="51" x14ac:dyDescent="0.25">
      <c r="A117">
        <v>2022</v>
      </c>
      <c r="B117" s="8">
        <v>44835</v>
      </c>
      <c r="C117" s="8">
        <v>44926</v>
      </c>
      <c r="D117" s="5" t="s">
        <v>46</v>
      </c>
      <c r="E117" s="5" t="s">
        <v>218</v>
      </c>
      <c r="F117" s="5" t="s">
        <v>219</v>
      </c>
      <c r="G117" s="5" t="s">
        <v>71</v>
      </c>
      <c r="H117" s="5" t="s">
        <v>220</v>
      </c>
      <c r="I117" s="5" t="s">
        <v>73</v>
      </c>
      <c r="J117" s="6">
        <v>44567</v>
      </c>
      <c r="K117" s="6">
        <v>44567</v>
      </c>
      <c r="L117" s="5" t="s">
        <v>74</v>
      </c>
    </row>
    <row r="118" spans="1:12" ht="51" x14ac:dyDescent="0.25">
      <c r="A118">
        <v>2022</v>
      </c>
      <c r="B118" s="8">
        <v>44835</v>
      </c>
      <c r="C118" s="8">
        <v>44926</v>
      </c>
      <c r="D118" s="5" t="s">
        <v>46</v>
      </c>
      <c r="E118" s="5" t="s">
        <v>221</v>
      </c>
      <c r="F118" s="5" t="s">
        <v>222</v>
      </c>
      <c r="G118" s="5" t="s">
        <v>71</v>
      </c>
      <c r="H118" s="5" t="s">
        <v>223</v>
      </c>
      <c r="I118" s="5" t="s">
        <v>73</v>
      </c>
      <c r="J118" s="6">
        <v>44567</v>
      </c>
      <c r="K118" s="6">
        <v>44567</v>
      </c>
      <c r="L118" s="5" t="s">
        <v>74</v>
      </c>
    </row>
    <row r="119" spans="1:12" ht="51" x14ac:dyDescent="0.25">
      <c r="A119">
        <v>2022</v>
      </c>
      <c r="B119" s="8">
        <v>44835</v>
      </c>
      <c r="C119" s="8">
        <v>44926</v>
      </c>
      <c r="D119" s="5" t="s">
        <v>46</v>
      </c>
      <c r="E119" s="5" t="s">
        <v>224</v>
      </c>
      <c r="F119" s="5" t="s">
        <v>182</v>
      </c>
      <c r="G119" s="5" t="s">
        <v>71</v>
      </c>
      <c r="H119" s="5" t="s">
        <v>225</v>
      </c>
      <c r="I119" s="5" t="s">
        <v>73</v>
      </c>
      <c r="J119" s="6">
        <v>44567</v>
      </c>
      <c r="K119" s="6">
        <v>44567</v>
      </c>
      <c r="L119" s="5" t="s">
        <v>74</v>
      </c>
    </row>
    <row r="120" spans="1:12" ht="51" x14ac:dyDescent="0.25">
      <c r="A120">
        <v>2022</v>
      </c>
      <c r="B120" s="8">
        <v>44835</v>
      </c>
      <c r="C120" s="8">
        <v>44926</v>
      </c>
      <c r="D120" s="5" t="s">
        <v>46</v>
      </c>
      <c r="E120" s="5" t="s">
        <v>226</v>
      </c>
      <c r="F120" s="5" t="s">
        <v>227</v>
      </c>
      <c r="G120" s="5" t="s">
        <v>71</v>
      </c>
      <c r="H120" s="5" t="s">
        <v>228</v>
      </c>
      <c r="I120" s="5" t="s">
        <v>73</v>
      </c>
      <c r="J120" s="6">
        <v>44567</v>
      </c>
      <c r="K120" s="6">
        <v>44567</v>
      </c>
      <c r="L120" s="5" t="s">
        <v>74</v>
      </c>
    </row>
    <row r="121" spans="1:12" ht="51" x14ac:dyDescent="0.25">
      <c r="A121">
        <v>2022</v>
      </c>
      <c r="B121" s="8">
        <v>44835</v>
      </c>
      <c r="C121" s="8">
        <v>44926</v>
      </c>
      <c r="D121" s="5" t="s">
        <v>46</v>
      </c>
      <c r="E121" s="5" t="s">
        <v>176</v>
      </c>
      <c r="F121" s="5" t="s">
        <v>229</v>
      </c>
      <c r="G121" s="5" t="s">
        <v>71</v>
      </c>
      <c r="H121" s="5" t="s">
        <v>230</v>
      </c>
      <c r="I121" s="5" t="s">
        <v>73</v>
      </c>
      <c r="J121" s="6">
        <v>44567</v>
      </c>
      <c r="K121" s="6">
        <v>44567</v>
      </c>
      <c r="L121" s="5" t="s">
        <v>74</v>
      </c>
    </row>
    <row r="122" spans="1:12" ht="51" x14ac:dyDescent="0.25">
      <c r="A122">
        <v>2022</v>
      </c>
      <c r="B122" s="8">
        <v>44835</v>
      </c>
      <c r="C122" s="8">
        <v>44926</v>
      </c>
      <c r="D122" s="5" t="s">
        <v>46</v>
      </c>
      <c r="E122" s="5" t="s">
        <v>231</v>
      </c>
      <c r="F122" s="5" t="s">
        <v>232</v>
      </c>
      <c r="G122" s="5" t="s">
        <v>71</v>
      </c>
      <c r="H122" s="5" t="s">
        <v>233</v>
      </c>
      <c r="I122" s="5" t="s">
        <v>73</v>
      </c>
      <c r="J122" s="6">
        <v>44567</v>
      </c>
      <c r="K122" s="6">
        <v>44567</v>
      </c>
      <c r="L122" s="5" t="s">
        <v>74</v>
      </c>
    </row>
    <row r="123" spans="1:12" ht="51" x14ac:dyDescent="0.25">
      <c r="A123">
        <v>2022</v>
      </c>
      <c r="B123" s="8">
        <v>44835</v>
      </c>
      <c r="C123" s="8">
        <v>44926</v>
      </c>
      <c r="D123" s="5" t="s">
        <v>46</v>
      </c>
      <c r="E123" s="5" t="s">
        <v>134</v>
      </c>
      <c r="F123" s="5" t="s">
        <v>234</v>
      </c>
      <c r="G123" s="5" t="s">
        <v>71</v>
      </c>
      <c r="H123" s="5" t="s">
        <v>136</v>
      </c>
      <c r="I123" s="5" t="s">
        <v>73</v>
      </c>
      <c r="J123" s="6">
        <v>44567</v>
      </c>
      <c r="K123" s="6">
        <v>44567</v>
      </c>
      <c r="L123" s="5" t="s">
        <v>74</v>
      </c>
    </row>
    <row r="124" spans="1:12" ht="51" x14ac:dyDescent="0.25">
      <c r="A124">
        <v>2022</v>
      </c>
      <c r="B124" s="8">
        <v>44835</v>
      </c>
      <c r="C124" s="8">
        <v>44926</v>
      </c>
      <c r="D124" s="5" t="s">
        <v>46</v>
      </c>
      <c r="E124" s="5" t="s">
        <v>235</v>
      </c>
      <c r="F124" s="5" t="s">
        <v>236</v>
      </c>
      <c r="G124" s="5" t="s">
        <v>71</v>
      </c>
      <c r="H124" s="5" t="s">
        <v>237</v>
      </c>
      <c r="I124" s="5" t="s">
        <v>73</v>
      </c>
      <c r="J124" s="6">
        <v>44567</v>
      </c>
      <c r="K124" s="6">
        <v>44567</v>
      </c>
      <c r="L124" s="5" t="s">
        <v>74</v>
      </c>
    </row>
    <row r="125" spans="1:12" ht="51" x14ac:dyDescent="0.25">
      <c r="A125">
        <v>2022</v>
      </c>
      <c r="B125" s="8">
        <v>44835</v>
      </c>
      <c r="C125" s="8">
        <v>44926</v>
      </c>
      <c r="D125" s="5" t="s">
        <v>46</v>
      </c>
      <c r="E125" s="5" t="s">
        <v>238</v>
      </c>
      <c r="F125" s="5" t="s">
        <v>239</v>
      </c>
      <c r="G125" s="5" t="s">
        <v>71</v>
      </c>
      <c r="H125" s="5" t="s">
        <v>240</v>
      </c>
      <c r="I125" s="5" t="s">
        <v>73</v>
      </c>
      <c r="J125" s="6">
        <v>44567</v>
      </c>
      <c r="K125" s="6">
        <v>44567</v>
      </c>
      <c r="L125" s="5" t="s">
        <v>74</v>
      </c>
    </row>
    <row r="126" spans="1:12" ht="51" x14ac:dyDescent="0.25">
      <c r="A126">
        <v>2022</v>
      </c>
      <c r="B126" s="8">
        <v>44835</v>
      </c>
      <c r="C126" s="8">
        <v>44926</v>
      </c>
      <c r="D126" s="5" t="s">
        <v>46</v>
      </c>
      <c r="E126" s="5" t="s">
        <v>241</v>
      </c>
      <c r="F126" s="5" t="s">
        <v>234</v>
      </c>
      <c r="G126" s="5" t="s">
        <v>71</v>
      </c>
      <c r="H126" s="5" t="s">
        <v>242</v>
      </c>
      <c r="I126" s="5" t="s">
        <v>73</v>
      </c>
      <c r="J126" s="6">
        <v>44567</v>
      </c>
      <c r="K126" s="6">
        <v>44567</v>
      </c>
      <c r="L126" s="5" t="s">
        <v>74</v>
      </c>
    </row>
    <row r="127" spans="1:12" ht="51" x14ac:dyDescent="0.25">
      <c r="A127">
        <v>2022</v>
      </c>
      <c r="B127" s="8">
        <v>44835</v>
      </c>
      <c r="C127" s="8">
        <v>44926</v>
      </c>
      <c r="D127" s="5" t="s">
        <v>46</v>
      </c>
      <c r="E127" s="5" t="s">
        <v>243</v>
      </c>
      <c r="F127" s="5" t="s">
        <v>244</v>
      </c>
      <c r="G127" s="5" t="s">
        <v>71</v>
      </c>
      <c r="H127" s="5" t="s">
        <v>245</v>
      </c>
      <c r="I127" s="5" t="s">
        <v>73</v>
      </c>
      <c r="J127" s="6">
        <v>44567</v>
      </c>
      <c r="K127" s="6">
        <v>44567</v>
      </c>
      <c r="L127" s="5" t="s">
        <v>74</v>
      </c>
    </row>
    <row r="128" spans="1:12" ht="51" x14ac:dyDescent="0.25">
      <c r="A128">
        <v>2022</v>
      </c>
      <c r="B128" s="8">
        <v>44835</v>
      </c>
      <c r="C128" s="8">
        <v>44926</v>
      </c>
      <c r="D128" s="5" t="s">
        <v>46</v>
      </c>
      <c r="E128" s="5" t="s">
        <v>246</v>
      </c>
      <c r="F128" s="5" t="s">
        <v>247</v>
      </c>
      <c r="G128" s="5" t="s">
        <v>71</v>
      </c>
      <c r="H128" s="5" t="s">
        <v>248</v>
      </c>
      <c r="I128" s="5" t="s">
        <v>73</v>
      </c>
      <c r="J128" s="6">
        <v>44567</v>
      </c>
      <c r="K128" s="6">
        <v>44567</v>
      </c>
      <c r="L128" s="5" t="s">
        <v>74</v>
      </c>
    </row>
    <row r="129" spans="1:12" ht="51" x14ac:dyDescent="0.25">
      <c r="A129">
        <v>2022</v>
      </c>
      <c r="B129" s="8">
        <v>44835</v>
      </c>
      <c r="C129" s="8">
        <v>44926</v>
      </c>
      <c r="D129" s="5" t="s">
        <v>46</v>
      </c>
      <c r="E129" s="5" t="s">
        <v>249</v>
      </c>
      <c r="F129" s="5" t="s">
        <v>250</v>
      </c>
      <c r="G129" s="5" t="s">
        <v>71</v>
      </c>
      <c r="H129" s="5" t="s">
        <v>251</v>
      </c>
      <c r="I129" s="5" t="s">
        <v>73</v>
      </c>
      <c r="J129" s="6">
        <v>44567</v>
      </c>
      <c r="K129" s="6">
        <v>44567</v>
      </c>
      <c r="L129" s="5" t="s">
        <v>74</v>
      </c>
    </row>
    <row r="130" spans="1:12" ht="63.75" x14ac:dyDescent="0.25">
      <c r="A130">
        <v>2022</v>
      </c>
      <c r="B130" s="8">
        <v>44835</v>
      </c>
      <c r="C130" s="8">
        <v>44926</v>
      </c>
      <c r="D130" s="5" t="s">
        <v>46</v>
      </c>
      <c r="E130" s="5" t="s">
        <v>252</v>
      </c>
      <c r="F130" s="5" t="s">
        <v>253</v>
      </c>
      <c r="G130" s="5" t="s">
        <v>71</v>
      </c>
      <c r="H130" s="5" t="s">
        <v>254</v>
      </c>
      <c r="I130" s="5" t="s">
        <v>73</v>
      </c>
      <c r="J130" s="6">
        <v>44567</v>
      </c>
      <c r="K130" s="6">
        <v>44567</v>
      </c>
      <c r="L130" s="5" t="s">
        <v>74</v>
      </c>
    </row>
    <row r="131" spans="1:12" ht="51" x14ac:dyDescent="0.25">
      <c r="A131">
        <v>2022</v>
      </c>
      <c r="B131" s="8">
        <v>44835</v>
      </c>
      <c r="C131" s="8">
        <v>44926</v>
      </c>
      <c r="D131" s="5" t="s">
        <v>46</v>
      </c>
      <c r="E131" s="5" t="s">
        <v>255</v>
      </c>
      <c r="F131" s="5" t="s">
        <v>179</v>
      </c>
      <c r="G131" s="5" t="s">
        <v>71</v>
      </c>
      <c r="H131" s="5" t="s">
        <v>180</v>
      </c>
      <c r="I131" s="5" t="s">
        <v>73</v>
      </c>
      <c r="J131" s="6">
        <v>44567</v>
      </c>
      <c r="K131" s="6">
        <v>44567</v>
      </c>
      <c r="L131" s="5" t="s">
        <v>74</v>
      </c>
    </row>
    <row r="132" spans="1:12" ht="51" x14ac:dyDescent="0.25">
      <c r="A132">
        <v>2022</v>
      </c>
      <c r="B132" s="8">
        <v>44835</v>
      </c>
      <c r="C132" s="8">
        <v>44926</v>
      </c>
      <c r="D132" s="5" t="s">
        <v>46</v>
      </c>
      <c r="E132" s="5" t="s">
        <v>256</v>
      </c>
      <c r="F132" s="5" t="s">
        <v>257</v>
      </c>
      <c r="G132" s="5" t="s">
        <v>71</v>
      </c>
      <c r="H132" s="5" t="s">
        <v>258</v>
      </c>
      <c r="I132" s="5" t="s">
        <v>73</v>
      </c>
      <c r="J132" s="6">
        <v>44567</v>
      </c>
      <c r="K132" s="6">
        <v>44567</v>
      </c>
      <c r="L132" s="5" t="s">
        <v>74</v>
      </c>
    </row>
    <row r="133" spans="1:12" ht="51" x14ac:dyDescent="0.25">
      <c r="A133">
        <v>2022</v>
      </c>
      <c r="B133" s="8">
        <v>44835</v>
      </c>
      <c r="C133" s="8">
        <v>44926</v>
      </c>
      <c r="D133" s="5" t="s">
        <v>46</v>
      </c>
      <c r="E133" s="5" t="s">
        <v>259</v>
      </c>
      <c r="F133" s="5" t="s">
        <v>260</v>
      </c>
      <c r="G133" s="5" t="s">
        <v>71</v>
      </c>
      <c r="H133" s="5" t="s">
        <v>261</v>
      </c>
      <c r="I133" s="5" t="s">
        <v>73</v>
      </c>
      <c r="J133" s="6">
        <v>44567</v>
      </c>
      <c r="K133" s="6">
        <v>44567</v>
      </c>
      <c r="L133" s="5" t="s">
        <v>74</v>
      </c>
    </row>
    <row r="134" spans="1:12" ht="51" x14ac:dyDescent="0.25">
      <c r="A134">
        <v>2022</v>
      </c>
      <c r="B134" s="8">
        <v>44835</v>
      </c>
      <c r="C134" s="8">
        <v>44926</v>
      </c>
      <c r="D134" s="5" t="s">
        <v>46</v>
      </c>
      <c r="E134" s="5" t="s">
        <v>262</v>
      </c>
      <c r="F134" s="5" t="s">
        <v>263</v>
      </c>
      <c r="G134" s="5" t="s">
        <v>71</v>
      </c>
      <c r="H134" s="5" t="s">
        <v>264</v>
      </c>
      <c r="I134" s="5" t="s">
        <v>73</v>
      </c>
      <c r="J134" s="6">
        <v>44567</v>
      </c>
      <c r="K134" s="6">
        <v>44567</v>
      </c>
      <c r="L134" s="5" t="s">
        <v>74</v>
      </c>
    </row>
    <row r="135" spans="1:12" ht="51" x14ac:dyDescent="0.25">
      <c r="A135">
        <v>2022</v>
      </c>
      <c r="B135" s="8">
        <v>44835</v>
      </c>
      <c r="C135" s="8">
        <v>44926</v>
      </c>
      <c r="D135" s="5" t="s">
        <v>48</v>
      </c>
      <c r="E135" s="5" t="s">
        <v>265</v>
      </c>
      <c r="F135" s="5" t="s">
        <v>266</v>
      </c>
      <c r="G135" s="5" t="s">
        <v>71</v>
      </c>
      <c r="H135" s="5" t="s">
        <v>267</v>
      </c>
      <c r="I135" s="5" t="s">
        <v>73</v>
      </c>
      <c r="J135" s="6">
        <v>44567</v>
      </c>
      <c r="K135" s="6">
        <v>44567</v>
      </c>
      <c r="L135" s="5" t="s">
        <v>74</v>
      </c>
    </row>
    <row r="136" spans="1:12" ht="51" x14ac:dyDescent="0.25">
      <c r="A136">
        <v>2022</v>
      </c>
      <c r="B136" s="8">
        <v>44835</v>
      </c>
      <c r="C136" s="8">
        <v>44926</v>
      </c>
      <c r="D136" s="5" t="s">
        <v>48</v>
      </c>
      <c r="E136" s="5" t="s">
        <v>186</v>
      </c>
      <c r="F136" s="5" t="s">
        <v>268</v>
      </c>
      <c r="G136" s="5" t="s">
        <v>71</v>
      </c>
      <c r="H136" s="5" t="s">
        <v>269</v>
      </c>
      <c r="I136" s="5" t="s">
        <v>73</v>
      </c>
      <c r="J136" s="6">
        <v>44567</v>
      </c>
      <c r="K136" s="6">
        <v>44567</v>
      </c>
      <c r="L136" s="5" t="s">
        <v>74</v>
      </c>
    </row>
    <row r="137" spans="1:12" ht="51" x14ac:dyDescent="0.25">
      <c r="A137">
        <v>2022</v>
      </c>
      <c r="B137" s="8">
        <v>44835</v>
      </c>
      <c r="C137" s="8">
        <v>44926</v>
      </c>
      <c r="D137" s="5" t="s">
        <v>48</v>
      </c>
      <c r="E137" s="5" t="s">
        <v>270</v>
      </c>
      <c r="F137" s="5" t="s">
        <v>271</v>
      </c>
      <c r="G137" s="5" t="s">
        <v>71</v>
      </c>
      <c r="H137" s="5" t="s">
        <v>272</v>
      </c>
      <c r="I137" s="5" t="s">
        <v>73</v>
      </c>
      <c r="J137" s="6">
        <v>44567</v>
      </c>
      <c r="K137" s="6">
        <v>44567</v>
      </c>
      <c r="L137" s="5" t="s">
        <v>74</v>
      </c>
    </row>
    <row r="138" spans="1:12" ht="51" x14ac:dyDescent="0.25">
      <c r="A138">
        <v>2022</v>
      </c>
      <c r="B138" s="8">
        <v>44835</v>
      </c>
      <c r="C138" s="8">
        <v>44926</v>
      </c>
      <c r="D138" s="5" t="s">
        <v>48</v>
      </c>
      <c r="E138" s="5" t="s">
        <v>273</v>
      </c>
      <c r="F138" s="5" t="s">
        <v>71</v>
      </c>
      <c r="G138" s="5" t="s">
        <v>71</v>
      </c>
      <c r="H138" s="5" t="s">
        <v>274</v>
      </c>
      <c r="I138" s="5" t="s">
        <v>73</v>
      </c>
      <c r="J138" s="6">
        <v>44567</v>
      </c>
      <c r="K138" s="6">
        <v>44567</v>
      </c>
      <c r="L138" s="5" t="s">
        <v>74</v>
      </c>
    </row>
    <row r="139" spans="1:12" ht="51" x14ac:dyDescent="0.25">
      <c r="A139">
        <v>2022</v>
      </c>
      <c r="B139" s="8">
        <v>44835</v>
      </c>
      <c r="C139" s="8">
        <v>44926</v>
      </c>
      <c r="D139" s="5" t="s">
        <v>48</v>
      </c>
      <c r="E139" s="5" t="s">
        <v>275</v>
      </c>
      <c r="F139" s="5" t="s">
        <v>276</v>
      </c>
      <c r="G139" s="5" t="s">
        <v>71</v>
      </c>
      <c r="H139" s="5" t="s">
        <v>277</v>
      </c>
      <c r="I139" s="5" t="s">
        <v>73</v>
      </c>
      <c r="J139" s="6">
        <v>44567</v>
      </c>
      <c r="K139" s="6">
        <v>44567</v>
      </c>
      <c r="L139" s="5" t="s">
        <v>74</v>
      </c>
    </row>
    <row r="140" spans="1:12" ht="51" x14ac:dyDescent="0.25">
      <c r="A140">
        <v>2022</v>
      </c>
      <c r="B140" s="8">
        <v>44835</v>
      </c>
      <c r="C140" s="8">
        <v>44926</v>
      </c>
      <c r="D140" s="5" t="s">
        <v>48</v>
      </c>
      <c r="E140" s="5" t="s">
        <v>278</v>
      </c>
      <c r="F140" s="5" t="s">
        <v>71</v>
      </c>
      <c r="G140" s="5" t="s">
        <v>71</v>
      </c>
      <c r="H140" s="5" t="s">
        <v>279</v>
      </c>
      <c r="I140" s="5" t="s">
        <v>73</v>
      </c>
      <c r="J140" s="6">
        <v>44567</v>
      </c>
      <c r="K140" s="6">
        <v>44567</v>
      </c>
      <c r="L140" s="5" t="s">
        <v>74</v>
      </c>
    </row>
    <row r="141" spans="1:12" ht="51" x14ac:dyDescent="0.25">
      <c r="A141">
        <v>2022</v>
      </c>
      <c r="B141" s="8">
        <v>44835</v>
      </c>
      <c r="C141" s="8">
        <v>44926</v>
      </c>
      <c r="D141" s="5" t="s">
        <v>51</v>
      </c>
      <c r="E141" s="5" t="s">
        <v>280</v>
      </c>
      <c r="F141" s="5" t="s">
        <v>210</v>
      </c>
      <c r="G141" s="5" t="s">
        <v>71</v>
      </c>
      <c r="H141" s="5" t="s">
        <v>281</v>
      </c>
      <c r="I141" s="5" t="s">
        <v>73</v>
      </c>
      <c r="J141" s="6">
        <v>44567</v>
      </c>
      <c r="K141" s="6">
        <v>44567</v>
      </c>
      <c r="L141" s="5" t="s">
        <v>74</v>
      </c>
    </row>
    <row r="142" spans="1:12" ht="63.75" x14ac:dyDescent="0.25">
      <c r="A142">
        <v>2022</v>
      </c>
      <c r="B142" s="8">
        <v>44835</v>
      </c>
      <c r="C142" s="8">
        <v>44926</v>
      </c>
      <c r="D142" s="5" t="s">
        <v>51</v>
      </c>
      <c r="E142" s="5" t="s">
        <v>282</v>
      </c>
      <c r="F142" s="5" t="s">
        <v>283</v>
      </c>
      <c r="G142" s="5" t="s">
        <v>71</v>
      </c>
      <c r="H142" s="5" t="s">
        <v>284</v>
      </c>
      <c r="I142" s="5" t="s">
        <v>73</v>
      </c>
      <c r="J142" s="6">
        <v>44567</v>
      </c>
      <c r="K142" s="6">
        <v>44567</v>
      </c>
      <c r="L142" s="5" t="s">
        <v>74</v>
      </c>
    </row>
    <row r="143" spans="1:12" ht="51" x14ac:dyDescent="0.25">
      <c r="A143">
        <v>2022</v>
      </c>
      <c r="B143" s="8">
        <v>44835</v>
      </c>
      <c r="C143" s="8">
        <v>44926</v>
      </c>
      <c r="D143" s="5" t="s">
        <v>46</v>
      </c>
      <c r="E143" s="5" t="s">
        <v>285</v>
      </c>
      <c r="F143" s="5" t="s">
        <v>286</v>
      </c>
      <c r="G143" s="5" t="s">
        <v>71</v>
      </c>
      <c r="H143" s="5" t="s">
        <v>287</v>
      </c>
      <c r="I143" s="5" t="s">
        <v>73</v>
      </c>
      <c r="J143" s="6">
        <v>44567</v>
      </c>
      <c r="K143" s="6">
        <v>44567</v>
      </c>
      <c r="L143" s="5" t="s">
        <v>74</v>
      </c>
    </row>
    <row r="144" spans="1:12" ht="51" x14ac:dyDescent="0.25">
      <c r="A144">
        <v>2022</v>
      </c>
      <c r="B144" s="8">
        <v>44835</v>
      </c>
      <c r="C144" s="8">
        <v>44926</v>
      </c>
      <c r="D144" s="5" t="s">
        <v>46</v>
      </c>
      <c r="E144" s="5" t="s">
        <v>288</v>
      </c>
      <c r="F144" s="5" t="s">
        <v>257</v>
      </c>
      <c r="G144" s="5" t="s">
        <v>71</v>
      </c>
      <c r="H144" s="5" t="s">
        <v>289</v>
      </c>
      <c r="I144" s="5" t="s">
        <v>73</v>
      </c>
      <c r="J144" s="6">
        <v>44567</v>
      </c>
      <c r="K144" s="6">
        <v>44567</v>
      </c>
      <c r="L144" s="5" t="s">
        <v>74</v>
      </c>
    </row>
    <row r="145" spans="1:12" ht="51" x14ac:dyDescent="0.25">
      <c r="A145">
        <v>2022</v>
      </c>
      <c r="B145" s="8">
        <v>44835</v>
      </c>
      <c r="C145" s="8">
        <v>44926</v>
      </c>
      <c r="D145" s="5" t="s">
        <v>46</v>
      </c>
      <c r="E145" s="5" t="s">
        <v>290</v>
      </c>
      <c r="F145" s="5" t="s">
        <v>82</v>
      </c>
      <c r="G145" s="5" t="s">
        <v>71</v>
      </c>
      <c r="H145" s="5" t="s">
        <v>291</v>
      </c>
      <c r="I145" s="5" t="s">
        <v>73</v>
      </c>
      <c r="J145" s="6">
        <v>44567</v>
      </c>
      <c r="K145" s="6">
        <v>44567</v>
      </c>
      <c r="L145" s="5" t="s">
        <v>74</v>
      </c>
    </row>
    <row r="146" spans="1:12" ht="51" x14ac:dyDescent="0.25">
      <c r="A146">
        <v>2022</v>
      </c>
      <c r="B146" s="8">
        <v>44835</v>
      </c>
      <c r="C146" s="8">
        <v>44926</v>
      </c>
      <c r="D146" s="5" t="s">
        <v>46</v>
      </c>
      <c r="E146" s="5" t="s">
        <v>292</v>
      </c>
      <c r="F146" s="5" t="s">
        <v>293</v>
      </c>
      <c r="G146" s="5" t="s">
        <v>71</v>
      </c>
      <c r="H146" s="5" t="s">
        <v>294</v>
      </c>
      <c r="I146" s="5" t="s">
        <v>73</v>
      </c>
      <c r="J146" s="6">
        <v>44567</v>
      </c>
      <c r="K146" s="6">
        <v>44567</v>
      </c>
      <c r="L146" s="5" t="s">
        <v>74</v>
      </c>
    </row>
    <row r="147" spans="1:12" ht="51" x14ac:dyDescent="0.25">
      <c r="A147">
        <v>2022</v>
      </c>
      <c r="B147" s="8">
        <v>44835</v>
      </c>
      <c r="C147" s="8">
        <v>44926</v>
      </c>
      <c r="D147" s="5" t="s">
        <v>46</v>
      </c>
      <c r="E147" s="5" t="s">
        <v>295</v>
      </c>
      <c r="F147" s="5" t="s">
        <v>296</v>
      </c>
      <c r="G147" s="5" t="s">
        <v>71</v>
      </c>
      <c r="H147" s="5" t="s">
        <v>297</v>
      </c>
      <c r="I147" s="5" t="s">
        <v>73</v>
      </c>
      <c r="J147" s="6">
        <v>44567</v>
      </c>
      <c r="K147" s="6">
        <v>44567</v>
      </c>
      <c r="L147" s="5" t="s">
        <v>74</v>
      </c>
    </row>
    <row r="148" spans="1:12" ht="51" x14ac:dyDescent="0.25">
      <c r="A148">
        <v>2022</v>
      </c>
      <c r="B148" s="8">
        <v>44835</v>
      </c>
      <c r="C148" s="8">
        <v>44926</v>
      </c>
      <c r="D148" s="5" t="s">
        <v>46</v>
      </c>
      <c r="E148" s="5" t="s">
        <v>298</v>
      </c>
      <c r="F148" s="5" t="s">
        <v>299</v>
      </c>
      <c r="G148" s="5" t="s">
        <v>71</v>
      </c>
      <c r="H148" s="5" t="s">
        <v>300</v>
      </c>
      <c r="I148" s="5" t="s">
        <v>73</v>
      </c>
      <c r="J148" s="6">
        <v>44567</v>
      </c>
      <c r="K148" s="6">
        <v>44567</v>
      </c>
      <c r="L148" s="5" t="s">
        <v>74</v>
      </c>
    </row>
    <row r="149" spans="1:12" ht="51" x14ac:dyDescent="0.25">
      <c r="A149">
        <v>2022</v>
      </c>
      <c r="B149" s="8">
        <v>44835</v>
      </c>
      <c r="C149" s="8">
        <v>44926</v>
      </c>
      <c r="D149" s="5" t="s">
        <v>46</v>
      </c>
      <c r="E149" s="5" t="s">
        <v>301</v>
      </c>
      <c r="F149" s="5" t="s">
        <v>299</v>
      </c>
      <c r="G149" s="5" t="s">
        <v>71</v>
      </c>
      <c r="H149" s="5" t="s">
        <v>302</v>
      </c>
      <c r="I149" s="5" t="s">
        <v>73</v>
      </c>
      <c r="J149" s="6">
        <v>44567</v>
      </c>
      <c r="K149" s="6">
        <v>44567</v>
      </c>
      <c r="L149" s="5" t="s">
        <v>74</v>
      </c>
    </row>
    <row r="150" spans="1:12" ht="51" x14ac:dyDescent="0.25">
      <c r="A150">
        <v>2022</v>
      </c>
      <c r="B150" s="8">
        <v>44835</v>
      </c>
      <c r="C150" s="8">
        <v>44926</v>
      </c>
      <c r="D150" s="5" t="s">
        <v>46</v>
      </c>
      <c r="E150" s="5" t="s">
        <v>303</v>
      </c>
      <c r="F150" s="5" t="s">
        <v>304</v>
      </c>
      <c r="G150" s="5" t="s">
        <v>71</v>
      </c>
      <c r="H150" s="5" t="s">
        <v>305</v>
      </c>
      <c r="I150" s="5" t="s">
        <v>73</v>
      </c>
      <c r="J150" s="6">
        <v>44567</v>
      </c>
      <c r="K150" s="6">
        <v>44567</v>
      </c>
      <c r="L150" s="5" t="s">
        <v>74</v>
      </c>
    </row>
    <row r="151" spans="1:12" ht="51" x14ac:dyDescent="0.25">
      <c r="A151">
        <v>2022</v>
      </c>
      <c r="B151" s="8">
        <v>44835</v>
      </c>
      <c r="C151" s="8">
        <v>44926</v>
      </c>
      <c r="D151" s="5" t="s">
        <v>46</v>
      </c>
      <c r="E151" s="5" t="s">
        <v>306</v>
      </c>
      <c r="F151" s="5" t="s">
        <v>307</v>
      </c>
      <c r="G151" s="5" t="s">
        <v>71</v>
      </c>
      <c r="H151" s="5" t="s">
        <v>308</v>
      </c>
      <c r="I151" s="5" t="s">
        <v>73</v>
      </c>
      <c r="J151" s="6">
        <v>44567</v>
      </c>
      <c r="K151" s="6">
        <v>44567</v>
      </c>
      <c r="L151" s="5" t="s">
        <v>74</v>
      </c>
    </row>
    <row r="152" spans="1:12" ht="51" x14ac:dyDescent="0.25">
      <c r="A152">
        <v>2022</v>
      </c>
      <c r="B152" s="8">
        <v>44835</v>
      </c>
      <c r="C152" s="8">
        <v>44926</v>
      </c>
      <c r="D152" s="5" t="s">
        <v>46</v>
      </c>
      <c r="E152" s="5" t="s">
        <v>309</v>
      </c>
      <c r="F152" s="5" t="s">
        <v>310</v>
      </c>
      <c r="G152" s="5" t="s">
        <v>71</v>
      </c>
      <c r="H152" s="5" t="s">
        <v>311</v>
      </c>
      <c r="I152" s="5" t="s">
        <v>73</v>
      </c>
      <c r="J152" s="6">
        <v>44567</v>
      </c>
      <c r="K152" s="6">
        <v>44567</v>
      </c>
      <c r="L152" s="5" t="s">
        <v>74</v>
      </c>
    </row>
    <row r="153" spans="1:12" ht="51" x14ac:dyDescent="0.25">
      <c r="A153">
        <v>2022</v>
      </c>
      <c r="B153" s="8">
        <v>44835</v>
      </c>
      <c r="C153" s="8">
        <v>44926</v>
      </c>
      <c r="D153" s="5" t="s">
        <v>46</v>
      </c>
      <c r="E153" s="5" t="s">
        <v>69</v>
      </c>
      <c r="F153" s="5" t="s">
        <v>70</v>
      </c>
      <c r="G153" s="5" t="s">
        <v>71</v>
      </c>
      <c r="H153" s="5" t="s">
        <v>72</v>
      </c>
      <c r="I153" s="5" t="s">
        <v>73</v>
      </c>
      <c r="J153" s="6">
        <v>44567</v>
      </c>
      <c r="K153" s="6">
        <v>44567</v>
      </c>
      <c r="L153" s="5" t="s">
        <v>74</v>
      </c>
    </row>
    <row r="154" spans="1:12" ht="51" x14ac:dyDescent="0.25">
      <c r="A154">
        <v>2022</v>
      </c>
      <c r="B154" s="8">
        <v>44835</v>
      </c>
      <c r="C154" s="8">
        <v>44926</v>
      </c>
      <c r="D154" s="5" t="s">
        <v>46</v>
      </c>
      <c r="E154" s="5" t="s">
        <v>75</v>
      </c>
      <c r="F154" s="5" t="s">
        <v>76</v>
      </c>
      <c r="G154" s="5" t="s">
        <v>71</v>
      </c>
      <c r="H154" s="5" t="s">
        <v>77</v>
      </c>
      <c r="I154" s="5" t="s">
        <v>73</v>
      </c>
      <c r="J154" s="6">
        <v>44567</v>
      </c>
      <c r="K154" s="6">
        <v>44567</v>
      </c>
      <c r="L154" s="5" t="s">
        <v>74</v>
      </c>
    </row>
    <row r="155" spans="1:12" ht="51" x14ac:dyDescent="0.25">
      <c r="A155">
        <v>2022</v>
      </c>
      <c r="B155" s="8">
        <v>44835</v>
      </c>
      <c r="C155" s="8">
        <v>44926</v>
      </c>
      <c r="D155" s="5" t="s">
        <v>46</v>
      </c>
      <c r="E155" s="5" t="s">
        <v>78</v>
      </c>
      <c r="F155" s="5" t="s">
        <v>79</v>
      </c>
      <c r="G155" s="5" t="s">
        <v>71</v>
      </c>
      <c r="H155" s="5" t="s">
        <v>80</v>
      </c>
      <c r="I155" s="5" t="s">
        <v>73</v>
      </c>
      <c r="J155" s="6">
        <v>44567</v>
      </c>
      <c r="K155" s="6">
        <v>44567</v>
      </c>
      <c r="L155" s="5" t="s">
        <v>74</v>
      </c>
    </row>
    <row r="156" spans="1:12" ht="51" x14ac:dyDescent="0.25">
      <c r="A156">
        <v>2022</v>
      </c>
      <c r="B156" s="8">
        <v>44835</v>
      </c>
      <c r="C156" s="8">
        <v>44926</v>
      </c>
      <c r="D156" s="5" t="s">
        <v>46</v>
      </c>
      <c r="E156" s="5" t="s">
        <v>81</v>
      </c>
      <c r="F156" s="5" t="s">
        <v>82</v>
      </c>
      <c r="G156" s="5" t="s">
        <v>71</v>
      </c>
      <c r="H156" s="5" t="s">
        <v>83</v>
      </c>
      <c r="I156" s="5" t="s">
        <v>73</v>
      </c>
      <c r="J156" s="6">
        <v>44567</v>
      </c>
      <c r="K156" s="6">
        <v>44567</v>
      </c>
      <c r="L156" s="5" t="s">
        <v>74</v>
      </c>
    </row>
    <row r="157" spans="1:12" ht="51" x14ac:dyDescent="0.25">
      <c r="A157">
        <v>2022</v>
      </c>
      <c r="B157" s="8">
        <v>44835</v>
      </c>
      <c r="C157" s="8">
        <v>44926</v>
      </c>
      <c r="D157" s="5" t="s">
        <v>46</v>
      </c>
      <c r="E157" s="5" t="s">
        <v>84</v>
      </c>
      <c r="F157" s="5" t="s">
        <v>85</v>
      </c>
      <c r="G157" s="5" t="s">
        <v>71</v>
      </c>
      <c r="H157" s="5" t="s">
        <v>86</v>
      </c>
      <c r="I157" s="5" t="s">
        <v>73</v>
      </c>
      <c r="J157" s="6">
        <v>44567</v>
      </c>
      <c r="K157" s="6">
        <v>44567</v>
      </c>
      <c r="L157" s="5" t="s">
        <v>74</v>
      </c>
    </row>
    <row r="158" spans="1:12" ht="51" x14ac:dyDescent="0.25">
      <c r="A158">
        <v>2022</v>
      </c>
      <c r="B158" s="8">
        <v>44835</v>
      </c>
      <c r="C158" s="8">
        <v>44926</v>
      </c>
      <c r="D158" s="5" t="s">
        <v>46</v>
      </c>
      <c r="E158" s="5" t="s">
        <v>87</v>
      </c>
      <c r="F158" s="5" t="s">
        <v>88</v>
      </c>
      <c r="G158" s="5" t="s">
        <v>71</v>
      </c>
      <c r="H158" s="5" t="s">
        <v>89</v>
      </c>
      <c r="I158" s="5" t="s">
        <v>73</v>
      </c>
      <c r="J158" s="6">
        <v>44567</v>
      </c>
      <c r="K158" s="6">
        <v>44567</v>
      </c>
      <c r="L158" s="5" t="s">
        <v>74</v>
      </c>
    </row>
    <row r="159" spans="1:12" ht="51" x14ac:dyDescent="0.25">
      <c r="A159">
        <v>2022</v>
      </c>
      <c r="B159" s="8">
        <v>44835</v>
      </c>
      <c r="C159" s="8">
        <v>44926</v>
      </c>
      <c r="D159" s="5" t="s">
        <v>68</v>
      </c>
      <c r="E159" s="5" t="s">
        <v>90</v>
      </c>
      <c r="F159" s="5" t="s">
        <v>91</v>
      </c>
      <c r="G159" s="5" t="s">
        <v>71</v>
      </c>
      <c r="H159" s="5" t="s">
        <v>92</v>
      </c>
      <c r="I159" s="5" t="s">
        <v>73</v>
      </c>
      <c r="J159" s="6">
        <v>44567</v>
      </c>
      <c r="K159" s="6">
        <v>44567</v>
      </c>
      <c r="L159" s="5" t="s">
        <v>74</v>
      </c>
    </row>
    <row r="160" spans="1:12" ht="51" x14ac:dyDescent="0.25">
      <c r="A160">
        <v>2022</v>
      </c>
      <c r="B160" s="8">
        <v>44835</v>
      </c>
      <c r="C160" s="8">
        <v>44926</v>
      </c>
      <c r="D160" s="5" t="s">
        <v>68</v>
      </c>
      <c r="E160" s="5" t="s">
        <v>93</v>
      </c>
      <c r="F160" s="5" t="s">
        <v>91</v>
      </c>
      <c r="G160" s="5" t="s">
        <v>71</v>
      </c>
      <c r="H160" s="5" t="s">
        <v>92</v>
      </c>
      <c r="I160" s="5" t="s">
        <v>73</v>
      </c>
      <c r="J160" s="6">
        <v>44567</v>
      </c>
      <c r="K160" s="6">
        <v>44567</v>
      </c>
      <c r="L160" s="5" t="s">
        <v>74</v>
      </c>
    </row>
    <row r="161" spans="1:12" ht="89.25" x14ac:dyDescent="0.25">
      <c r="A161">
        <v>2022</v>
      </c>
      <c r="B161" s="8">
        <v>44835</v>
      </c>
      <c r="C161" s="8">
        <v>44926</v>
      </c>
      <c r="D161" s="5" t="s">
        <v>46</v>
      </c>
      <c r="E161" s="5" t="s">
        <v>94</v>
      </c>
      <c r="F161" s="5" t="s">
        <v>95</v>
      </c>
      <c r="G161" s="5" t="s">
        <v>71</v>
      </c>
      <c r="H161" s="5" t="s">
        <v>96</v>
      </c>
      <c r="I161" s="5" t="s">
        <v>73</v>
      </c>
      <c r="J161" s="6">
        <v>44567</v>
      </c>
      <c r="K161" s="6">
        <v>44567</v>
      </c>
      <c r="L161" s="5" t="s">
        <v>74</v>
      </c>
    </row>
    <row r="162" spans="1:12" ht="51" x14ac:dyDescent="0.25">
      <c r="A162">
        <v>2022</v>
      </c>
      <c r="B162" s="8">
        <v>44835</v>
      </c>
      <c r="C162" s="8">
        <v>44926</v>
      </c>
      <c r="D162" s="5" t="s">
        <v>43</v>
      </c>
      <c r="E162" s="5" t="s">
        <v>97</v>
      </c>
      <c r="F162" s="5" t="s">
        <v>71</v>
      </c>
      <c r="G162" s="5" t="s">
        <v>98</v>
      </c>
      <c r="H162" s="5" t="s">
        <v>99</v>
      </c>
      <c r="I162" s="5" t="s">
        <v>73</v>
      </c>
      <c r="J162" s="6">
        <v>44567</v>
      </c>
      <c r="K162" s="6">
        <v>44567</v>
      </c>
      <c r="L162" s="5" t="s">
        <v>74</v>
      </c>
    </row>
    <row r="163" spans="1:12" ht="51" x14ac:dyDescent="0.25">
      <c r="A163">
        <v>2022</v>
      </c>
      <c r="B163" s="8">
        <v>44835</v>
      </c>
      <c r="C163" s="8">
        <v>44926</v>
      </c>
      <c r="D163" s="5" t="s">
        <v>43</v>
      </c>
      <c r="E163" s="5" t="s">
        <v>100</v>
      </c>
      <c r="F163" s="5" t="s">
        <v>101</v>
      </c>
      <c r="G163" s="5" t="s">
        <v>71</v>
      </c>
      <c r="H163" s="5" t="s">
        <v>102</v>
      </c>
      <c r="I163" s="5" t="s">
        <v>73</v>
      </c>
      <c r="J163" s="6">
        <v>44567</v>
      </c>
      <c r="K163" s="6">
        <v>44567</v>
      </c>
      <c r="L163" s="5" t="s">
        <v>74</v>
      </c>
    </row>
    <row r="164" spans="1:12" ht="51" x14ac:dyDescent="0.25">
      <c r="A164">
        <v>2022</v>
      </c>
      <c r="B164" s="8">
        <v>44835</v>
      </c>
      <c r="C164" s="8">
        <v>44926</v>
      </c>
      <c r="D164" s="5" t="s">
        <v>46</v>
      </c>
      <c r="E164" s="5" t="s">
        <v>103</v>
      </c>
      <c r="F164" s="5" t="s">
        <v>104</v>
      </c>
      <c r="G164" s="5" t="s">
        <v>71</v>
      </c>
      <c r="H164" s="5" t="s">
        <v>105</v>
      </c>
      <c r="I164" s="5" t="s">
        <v>73</v>
      </c>
      <c r="J164" s="6">
        <v>44567</v>
      </c>
      <c r="K164" s="6">
        <v>44567</v>
      </c>
      <c r="L164" s="5" t="s">
        <v>74</v>
      </c>
    </row>
    <row r="165" spans="1:12" ht="51" x14ac:dyDescent="0.25">
      <c r="A165">
        <v>2022</v>
      </c>
      <c r="B165" s="8">
        <v>44835</v>
      </c>
      <c r="C165" s="8">
        <v>44926</v>
      </c>
      <c r="D165" s="5" t="s">
        <v>52</v>
      </c>
      <c r="E165" s="5" t="s">
        <v>106</v>
      </c>
      <c r="F165" s="5" t="s">
        <v>71</v>
      </c>
      <c r="G165" s="5" t="s">
        <v>71</v>
      </c>
      <c r="H165" s="5" t="s">
        <v>107</v>
      </c>
      <c r="I165" s="5" t="s">
        <v>73</v>
      </c>
      <c r="J165" s="6">
        <v>44567</v>
      </c>
      <c r="K165" s="6">
        <v>44567</v>
      </c>
      <c r="L165" s="5" t="s">
        <v>74</v>
      </c>
    </row>
    <row r="166" spans="1:12" ht="51" x14ac:dyDescent="0.25">
      <c r="A166">
        <v>2022</v>
      </c>
      <c r="B166" s="8">
        <v>44835</v>
      </c>
      <c r="C166" s="8">
        <v>44926</v>
      </c>
      <c r="D166" s="5" t="s">
        <v>44</v>
      </c>
      <c r="E166" s="5" t="s">
        <v>108</v>
      </c>
      <c r="F166" s="5" t="s">
        <v>109</v>
      </c>
      <c r="G166" s="5" t="s">
        <v>110</v>
      </c>
      <c r="H166" s="5" t="s">
        <v>111</v>
      </c>
      <c r="I166" s="5" t="s">
        <v>73</v>
      </c>
      <c r="J166" s="6">
        <v>44567</v>
      </c>
      <c r="K166" s="6">
        <v>44567</v>
      </c>
      <c r="L166" s="5" t="s">
        <v>74</v>
      </c>
    </row>
    <row r="167" spans="1:12" ht="51" x14ac:dyDescent="0.25">
      <c r="A167">
        <v>2022</v>
      </c>
      <c r="B167" s="8">
        <v>44835</v>
      </c>
      <c r="C167" s="8">
        <v>44926</v>
      </c>
      <c r="D167" s="5" t="s">
        <v>46</v>
      </c>
      <c r="E167" s="5" t="s">
        <v>112</v>
      </c>
      <c r="F167" s="5" t="s">
        <v>71</v>
      </c>
      <c r="G167" s="5" t="s">
        <v>71</v>
      </c>
      <c r="H167" s="5" t="s">
        <v>113</v>
      </c>
      <c r="I167" s="5" t="s">
        <v>73</v>
      </c>
      <c r="J167" s="6">
        <v>44567</v>
      </c>
      <c r="K167" s="6">
        <v>44567</v>
      </c>
      <c r="L167" s="5" t="s">
        <v>74</v>
      </c>
    </row>
    <row r="168" spans="1:12" ht="51" x14ac:dyDescent="0.25">
      <c r="A168">
        <v>2022</v>
      </c>
      <c r="B168" s="8">
        <v>44835</v>
      </c>
      <c r="C168" s="8">
        <v>44926</v>
      </c>
      <c r="D168" s="5" t="s">
        <v>71</v>
      </c>
      <c r="E168" s="5" t="s">
        <v>114</v>
      </c>
      <c r="F168" s="5" t="s">
        <v>115</v>
      </c>
      <c r="G168" s="5" t="s">
        <v>116</v>
      </c>
      <c r="H168" s="5" t="s">
        <v>117</v>
      </c>
      <c r="I168" s="5" t="s">
        <v>73</v>
      </c>
      <c r="J168" s="6">
        <v>44567</v>
      </c>
      <c r="K168" s="6">
        <v>44567</v>
      </c>
      <c r="L168" s="5" t="s">
        <v>74</v>
      </c>
    </row>
    <row r="169" spans="1:12" ht="51" x14ac:dyDescent="0.25">
      <c r="A169">
        <v>2022</v>
      </c>
      <c r="B169" s="8">
        <v>44835</v>
      </c>
      <c r="C169" s="8">
        <v>44926</v>
      </c>
      <c r="D169" s="5" t="s">
        <v>43</v>
      </c>
      <c r="E169" s="5" t="s">
        <v>118</v>
      </c>
      <c r="F169" s="5" t="s">
        <v>71</v>
      </c>
      <c r="G169" s="5" t="s">
        <v>71</v>
      </c>
      <c r="H169" s="5" t="s">
        <v>119</v>
      </c>
      <c r="I169" s="5" t="s">
        <v>73</v>
      </c>
      <c r="J169" s="6">
        <v>44567</v>
      </c>
      <c r="K169" s="6">
        <v>44567</v>
      </c>
      <c r="L169" s="5" t="s">
        <v>74</v>
      </c>
    </row>
    <row r="170" spans="1:12" ht="127.5" x14ac:dyDescent="0.25">
      <c r="A170">
        <v>2022</v>
      </c>
      <c r="B170" s="8">
        <v>44835</v>
      </c>
      <c r="C170" s="8">
        <v>44926</v>
      </c>
      <c r="D170" s="5" t="s">
        <v>59</v>
      </c>
      <c r="E170" s="5" t="s">
        <v>120</v>
      </c>
      <c r="F170" s="5" t="s">
        <v>71</v>
      </c>
      <c r="G170" s="5" t="s">
        <v>71</v>
      </c>
      <c r="H170" s="5" t="s">
        <v>121</v>
      </c>
      <c r="I170" s="5" t="s">
        <v>73</v>
      </c>
      <c r="J170" s="6">
        <v>44567</v>
      </c>
      <c r="K170" s="6">
        <v>44567</v>
      </c>
      <c r="L170" s="5" t="s">
        <v>74</v>
      </c>
    </row>
    <row r="171" spans="1:12" ht="89.25" x14ac:dyDescent="0.25">
      <c r="A171">
        <v>2022</v>
      </c>
      <c r="B171" s="8">
        <v>44835</v>
      </c>
      <c r="C171" s="8">
        <v>44926</v>
      </c>
      <c r="D171" s="5" t="s">
        <v>46</v>
      </c>
      <c r="E171" s="5" t="s">
        <v>122</v>
      </c>
      <c r="F171" s="5" t="s">
        <v>123</v>
      </c>
      <c r="G171" s="5" t="s">
        <v>71</v>
      </c>
      <c r="H171" s="5" t="s">
        <v>124</v>
      </c>
      <c r="I171" s="5" t="s">
        <v>73</v>
      </c>
      <c r="J171" s="6">
        <v>44567</v>
      </c>
      <c r="K171" s="6">
        <v>44567</v>
      </c>
      <c r="L171" s="5" t="s">
        <v>74</v>
      </c>
    </row>
    <row r="172" spans="1:12" ht="51" x14ac:dyDescent="0.25">
      <c r="A172">
        <v>2022</v>
      </c>
      <c r="B172" s="8">
        <v>44835</v>
      </c>
      <c r="C172" s="8">
        <v>44926</v>
      </c>
      <c r="D172" s="5" t="s">
        <v>43</v>
      </c>
      <c r="E172" s="5" t="s">
        <v>125</v>
      </c>
      <c r="F172" s="5" t="s">
        <v>126</v>
      </c>
      <c r="G172" s="5" t="s">
        <v>127</v>
      </c>
      <c r="H172" s="5" t="s">
        <v>128</v>
      </c>
      <c r="I172" s="5" t="s">
        <v>73</v>
      </c>
      <c r="J172" s="6">
        <v>44567</v>
      </c>
      <c r="K172" s="6">
        <v>44567</v>
      </c>
      <c r="L172" s="5" t="s">
        <v>74</v>
      </c>
    </row>
    <row r="173" spans="1:12" ht="51" x14ac:dyDescent="0.25">
      <c r="A173">
        <v>2022</v>
      </c>
      <c r="B173" s="8">
        <v>44835</v>
      </c>
      <c r="C173" s="8">
        <v>44926</v>
      </c>
      <c r="D173" s="5" t="s">
        <v>44</v>
      </c>
      <c r="E173" s="5" t="s">
        <v>129</v>
      </c>
      <c r="F173" s="5" t="s">
        <v>130</v>
      </c>
      <c r="G173" s="5" t="s">
        <v>127</v>
      </c>
      <c r="H173" s="5" t="s">
        <v>131</v>
      </c>
      <c r="I173" s="5" t="s">
        <v>73</v>
      </c>
      <c r="J173" s="6">
        <v>44567</v>
      </c>
      <c r="K173" s="6">
        <v>44567</v>
      </c>
      <c r="L173" s="5" t="s">
        <v>74</v>
      </c>
    </row>
    <row r="174" spans="1:12" ht="51" x14ac:dyDescent="0.25">
      <c r="A174">
        <v>2022</v>
      </c>
      <c r="B174" s="8">
        <v>44835</v>
      </c>
      <c r="C174" s="8">
        <v>44926</v>
      </c>
      <c r="D174" s="5" t="s">
        <v>44</v>
      </c>
      <c r="E174" s="5" t="s">
        <v>132</v>
      </c>
      <c r="F174" s="5" t="s">
        <v>130</v>
      </c>
      <c r="G174" s="5" t="s">
        <v>127</v>
      </c>
      <c r="H174" s="5" t="s">
        <v>133</v>
      </c>
      <c r="I174" s="5" t="s">
        <v>73</v>
      </c>
      <c r="J174" s="6">
        <v>44567</v>
      </c>
      <c r="K174" s="6">
        <v>44567</v>
      </c>
      <c r="L174" s="5" t="s">
        <v>74</v>
      </c>
    </row>
    <row r="175" spans="1:12" ht="51" x14ac:dyDescent="0.25">
      <c r="A175">
        <v>2022</v>
      </c>
      <c r="B175" s="8">
        <v>44835</v>
      </c>
      <c r="C175" s="8">
        <v>44926</v>
      </c>
      <c r="D175" s="5" t="s">
        <v>46</v>
      </c>
      <c r="E175" s="5" t="s">
        <v>134</v>
      </c>
      <c r="F175" s="5" t="s">
        <v>135</v>
      </c>
      <c r="G175" s="5" t="s">
        <v>71</v>
      </c>
      <c r="H175" s="5" t="s">
        <v>136</v>
      </c>
      <c r="I175" s="5" t="s">
        <v>73</v>
      </c>
      <c r="J175" s="6">
        <v>44567</v>
      </c>
      <c r="K175" s="6">
        <v>44567</v>
      </c>
      <c r="L175" s="5" t="s">
        <v>74</v>
      </c>
    </row>
    <row r="176" spans="1:12" ht="51" x14ac:dyDescent="0.25">
      <c r="A176">
        <v>2022</v>
      </c>
      <c r="B176" s="8">
        <v>44835</v>
      </c>
      <c r="C176" s="8">
        <v>44926</v>
      </c>
      <c r="D176" s="5" t="s">
        <v>43</v>
      </c>
      <c r="E176" s="5" t="s">
        <v>137</v>
      </c>
      <c r="F176" s="5" t="s">
        <v>138</v>
      </c>
      <c r="G176" s="5" t="s">
        <v>71</v>
      </c>
      <c r="H176" s="5" t="s">
        <v>139</v>
      </c>
      <c r="I176" s="5" t="s">
        <v>73</v>
      </c>
      <c r="J176" s="6">
        <v>44567</v>
      </c>
      <c r="K176" s="6">
        <v>44567</v>
      </c>
      <c r="L176" s="5" t="s">
        <v>74</v>
      </c>
    </row>
    <row r="177" spans="1:12" ht="51" x14ac:dyDescent="0.25">
      <c r="A177">
        <v>2022</v>
      </c>
      <c r="B177" s="8">
        <v>44835</v>
      </c>
      <c r="C177" s="8">
        <v>44926</v>
      </c>
      <c r="D177" s="5" t="s">
        <v>43</v>
      </c>
      <c r="E177" s="5" t="s">
        <v>140</v>
      </c>
      <c r="F177" s="5" t="s">
        <v>141</v>
      </c>
      <c r="G177" s="5" t="s">
        <v>71</v>
      </c>
      <c r="H177" s="5" t="s">
        <v>142</v>
      </c>
      <c r="I177" s="5" t="s">
        <v>73</v>
      </c>
      <c r="J177" s="6">
        <v>44567</v>
      </c>
      <c r="K177" s="6">
        <v>44567</v>
      </c>
      <c r="L177" s="5" t="s">
        <v>74</v>
      </c>
    </row>
    <row r="178" spans="1:12" ht="51" x14ac:dyDescent="0.25">
      <c r="A178">
        <v>2022</v>
      </c>
      <c r="B178" s="8">
        <v>44835</v>
      </c>
      <c r="C178" s="8">
        <v>44926</v>
      </c>
      <c r="D178" s="5" t="s">
        <v>46</v>
      </c>
      <c r="E178" s="5" t="s">
        <v>143</v>
      </c>
      <c r="F178" s="5" t="s">
        <v>71</v>
      </c>
      <c r="G178" s="5" t="s">
        <v>71</v>
      </c>
      <c r="H178" s="5" t="s">
        <v>144</v>
      </c>
      <c r="I178" s="5" t="s">
        <v>73</v>
      </c>
      <c r="J178" s="6">
        <v>44567</v>
      </c>
      <c r="K178" s="6">
        <v>44567</v>
      </c>
      <c r="L178" s="5" t="s">
        <v>74</v>
      </c>
    </row>
    <row r="179" spans="1:12" ht="51" x14ac:dyDescent="0.25">
      <c r="A179">
        <v>2022</v>
      </c>
      <c r="B179" s="8">
        <v>44835</v>
      </c>
      <c r="C179" s="8">
        <v>44926</v>
      </c>
      <c r="D179" s="5" t="s">
        <v>39</v>
      </c>
      <c r="E179" s="5" t="s">
        <v>39</v>
      </c>
      <c r="F179" s="5" t="s">
        <v>145</v>
      </c>
      <c r="G179" s="5" t="s">
        <v>71</v>
      </c>
      <c r="H179" s="5" t="s">
        <v>146</v>
      </c>
      <c r="I179" s="5" t="s">
        <v>73</v>
      </c>
      <c r="J179" s="6">
        <v>44567</v>
      </c>
      <c r="K179" s="6">
        <v>44567</v>
      </c>
      <c r="L179" s="5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0:D206">
      <formula1>Hidden_13</formula1>
    </dataValidation>
    <dataValidation type="list" allowBlank="1" showErrorMessage="1" sqref="D8:D179">
      <formula1>Hidden_14</formula1>
    </dataValidation>
  </dataValidations>
  <hyperlinks>
    <hyperlink ref="H9" r:id="rId1"/>
    <hyperlink ref="H8" r:id="rId2"/>
    <hyperlink ref="H14" r:id="rId3"/>
    <hyperlink ref="H15" r:id="rId4"/>
    <hyperlink ref="H16" r:id="rId5"/>
    <hyperlink ref="H17" r:id="rId6"/>
    <hyperlink ref="H18" r:id="rId7"/>
    <hyperlink ref="H19" r:id="rId8"/>
    <hyperlink ref="H10" r:id="rId9"/>
    <hyperlink ref="H11" r:id="rId10"/>
    <hyperlink ref="H12" r:id="rId11"/>
    <hyperlink ref="H13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2023-01-06T17:40:03Z</dcterms:created>
  <dcterms:modified xsi:type="dcterms:W3CDTF">2023-01-06T12:38:08Z</dcterms:modified>
</cp:coreProperties>
</file>