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27015" windowHeight="13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<sst xmlns="http://schemas.openxmlformats.org/spreadsheetml/2006/main" count="165" uniqueCount="74">
  <si>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</si>
  <si>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</si>
  <si>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</si>
  <si>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</si>
  <si>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</si>
  <si>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</si>
  <si>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</si>
  <si>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</si>
  <si>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</si>
  <si>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</si>
  <si>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</si>
  <si>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</si>
  <si>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</si>
  <si>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</si>
  <si>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</si>
  <si>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</si>
  <si>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</si>
  <si>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</si>
  <si>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</si>
  <si>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</si>
  <si>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</si>
  <si>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</si>
  <si>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</si>
  <si>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</si>
  <si>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</si>
  <si>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</si>
  <si>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</si>
  <si>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</si>
  <si>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</si>
  <si>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</si>
  <si>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</si>
  <si>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</si>
  <si>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</si>
  <si>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</si>
  <si>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</si>
  <si>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</si>
  <si>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</si>
  <si>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</si>
  <si>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</si>
  <si>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</si>
  <si>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</si>
  <si>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</si>
  <si>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</si>
  <si>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https://www.pinaldeamoles.gob.mx/Transparencia/ART66/FRACC_XLV/2023/ACTA%20NO.%2041%20ORDINARIA.pdf</t>
  </si>
  <si>
    <t>https://www.pinaldeamoles.gob.mx/Transparencia/ART66/FRACC_XLV/2023/ACTA%20NO.%2040%20ORDINARIA.pdf</t>
  </si>
  <si>
    <t>https://www.pinaldeamoles.gob.mx/Transparencia/ART66/FRACC_XLV/2023/ACTA%20NO.%2039%20ORDINARIA.pdf</t>
  </si>
  <si>
    <t>https://www.pinaldeamoles.gob.mx/Transparencia/ART66/FRACC_XLV/2023/ACTA%20NO.%2038%20ORDINARIA.pdf</t>
  </si>
  <si>
    <t>https://www.pinaldeamoles.gob.mx/Transparencia/ART66/FRACC_XLV/2023/ACTA%20NO.%2037%20ORDINARIA.pdf</t>
  </si>
  <si>
    <t>https://www.pinaldeamoles.gob.mx/Transparencia/ART66/FRACC_XLV/2023/ACTA%20NO.%2036%20ORDINARIA.pdf</t>
  </si>
  <si>
    <t>https://www.pinaldeamoles.gob.mx/Transparencia/ART66/FRACC_XLV/2023/ACTA%20NO.%2035%20ORDINARIA.pdf</t>
  </si>
  <si>
    <t>https://www.pinaldeamoles.gob.mx/Transparencia/ART66/FRACC_XLV/2023/ACTA%20NO.%2034%20ORDINARIA.pdf</t>
  </si>
  <si>
    <t>https://www.pinaldeamoles.gob.mx/Transparencia/ART66/FRACC_XLV/2023/ACTA%20NO.%2033%20ORDINARIA.pdf</t>
  </si>
  <si>
    <t>https://www.pinaldeamoles.gob.mx/Transparencia/ART66/FRACC_XLV/2023/ACTA%20NO.%2032%20ORDINARIA.pdf</t>
  </si>
  <si>
    <t>https://www.pinaldeamoles.gob.mx/Transparencia/ART66/FRACC_XLV/2023/ACTA%20NO.%2031%20ORDINARIA.pdf</t>
  </si>
  <si>
    <t>https://www.pinaldeamoles.gob.mx/Transparencia/ART66/FRACC_XLV/2023/ACTA%20NO.%2030%20ORDINARIA.pdf</t>
  </si>
  <si>
    <t>https://www.pinaldeamoles.gob.mx/Transparencia/ART66/FRACC_XLV/2023/ACTA%20NO.%2029%20ORDINARIA.pdf</t>
  </si>
  <si>
    <t>https://www.pinaldeamoles.gob.mx/Transparencia/ART66/FRACC_XLV/2023/ACTA%20NO.%2028%20ORDINARIA.pdf</t>
  </si>
  <si>
    <t>https://www.pinaldeamoles.gob.mx/Transparencia/ART66/FRACC_XLV/2023/ACTA%20NO.%2027%20ORDINARIA.pdf</t>
  </si>
  <si>
    <t>https://www.pinaldeamoles.gob.mx/Transparencia/ART66/FRACC_XLV/2023/ACTA%20NO.%2026%20ORDINARIA.pdf</t>
  </si>
  <si>
    <t>https://www.pinaldeamoles.gob.mx/Transparencia/ART66/FRACC_XLV/2023/ACTA%20NO.%2025%20ORDINARIA.pdf</t>
  </si>
  <si>
    <t>https://www.pinaldeamoles.gob.mx/Transparencia/ART66/FRACC_XLV/2023/ACTA%20NO.%2030%20EXTRAORDINARIA.pdf</t>
  </si>
  <si>
    <t>https://www.pinaldeamoles.gob.mx/Transparencia/ART66/FRACC_XLV/2023/ACTA%20NO.%2029%20EXTRAORDINARIA.pdf</t>
  </si>
  <si>
    <t>https://www.pinaldeamoles.gob.mx/Transparencia/ART66/FRACC_XLV/2023/ACTA%20NO.%2028%20EXTRAORDINARIA.pdf</t>
  </si>
  <si>
    <t>https://www.pinaldeamoles.gob.mx/Transparencia/ART66/FRACC_XLV/2023/ACTA%20NO.%2027%20EXTRAORDINARIA.pdf</t>
  </si>
  <si>
    <t>https://www.pinaldeamoles.gob.mx/Transparencia/ART66/FRACC_XLV/2023/ACTA%20NO.%2026%20EXTRAORDINARIA.pdf</t>
  </si>
  <si>
    <t>https://www.pinaldeamoles.gob.mx/Transparencia/ART66/FRACC_XLV/2023/ACTA%20NO.%2025%20EXTRAORDINARIA.pdf</t>
  </si>
  <si>
    <t>https://www.pinaldeamoles.gob.mx/Transparencia/ART66/FRACC_XLV/2023/ACTA%20NO.%2024%20EXTRAORDINARIA.pdf</t>
  </si>
  <si>
    <t>https://www.pinaldeamoles.gob.mx/Transparencia/ART66/FRACC_XLV/2023/ACTA%20NO.%2023%20EXTRAORDINARIA.pdf</t>
  </si>
  <si>
    <t>https://www.pinaldeamoles.gob.mx/Transparencia/ART66/FRACC_XLV/2023/ACTA%20NO.%2022%20EXTRAORDINARIA.pdf</t>
  </si>
  <si>
    <t>https://www.pinaldeamoles.gob.mx/Transparencia/ART66/FRACC_XLV/2023/ACTA%20NO.%2021%20EXTRAORDINARIA.pdf</t>
  </si>
  <si>
    <t>https://www.pinaldeamoles.gob.mx/Transparencia/ART66/FRACC_XLV/2023/ACTA%20NO.%2020%20EXTRAORDINARIA.pdf</t>
  </si>
  <si>
    <t>https://www.pinaldeamoles.gob.mx/Transparencia/ART66/FRACC_XLV/2023/ACTA%20NO.%2019%20EXTRAORDINARIA.pdf</t>
  </si>
  <si>
    <t xml:space="preserve">secretaria del ayuntamiento </t>
  </si>
  <si>
    <t>nad aque manifestar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</si>
</sst>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inaldeamoles.gob.mx/Transparencia/ART66/FRACC_XLV/2023/ACTA%20NO.%2034%20ORDINARIA.pdf" TargetMode="External"/><Relationship Id="rId13" Type="http://schemas.openxmlformats.org/officeDocument/2006/relationships/hyperlink" Target="https://www.pinaldeamoles.gob.mx/Transparencia/ART66/FRACC_XLV/2023/ACTA%20NO.%2029%20ORDINARIA.pdf" TargetMode="External"/><Relationship Id="rId18" Type="http://schemas.openxmlformats.org/officeDocument/2006/relationships/hyperlink" Target="https://www.pinaldeamoles.gob.mx/Transparencia/ART66/FRACC_XLV/2023/ACTA%20NO.%2030%20EXTRAORDINARIA.pdf" TargetMode="External"/><Relationship Id="rId26" Type="http://schemas.openxmlformats.org/officeDocument/2006/relationships/hyperlink" Target="https://www.pinaldeamoles.gob.mx/Transparencia/ART66/FRACC_XLV/2023/ACTA%20NO.%2022%20EXTRAORDINARIA.pdf" TargetMode="External"/><Relationship Id="rId3" Type="http://schemas.openxmlformats.org/officeDocument/2006/relationships/hyperlink" Target="https://www.pinaldeamoles.gob.mx/Transparencia/ART66/FRACC_XLV/2023/ACTA%20NO.%2039%20ORDINARIA.pdf" TargetMode="External"/><Relationship Id="rId21" Type="http://schemas.openxmlformats.org/officeDocument/2006/relationships/hyperlink" Target="https://www.pinaldeamoles.gob.mx/Transparencia/ART66/FRACC_XLV/2023/ACTA%20NO.%2027%20EXTRAORDINARIA.pdf" TargetMode="External"/><Relationship Id="rId7" Type="http://schemas.openxmlformats.org/officeDocument/2006/relationships/hyperlink" Target="https://www.pinaldeamoles.gob.mx/Transparencia/ART66/FRACC_XLV/2023/ACTA%20NO.%2035%20ORDINARIA.pdf" TargetMode="External"/><Relationship Id="rId12" Type="http://schemas.openxmlformats.org/officeDocument/2006/relationships/hyperlink" Target="https://www.pinaldeamoles.gob.mx/Transparencia/ART66/FRACC_XLV/2023/ACTA%20NO.%2030%20ORDINARIA.pdf" TargetMode="External"/><Relationship Id="rId17" Type="http://schemas.openxmlformats.org/officeDocument/2006/relationships/hyperlink" Target="https://www.pinaldeamoles.gob.mx/Transparencia/ART66/FRACC_XLV/2023/ACTA%20NO.%2025%20ORDINARIA.pdf" TargetMode="External"/><Relationship Id="rId25" Type="http://schemas.openxmlformats.org/officeDocument/2006/relationships/hyperlink" Target="https://www.pinaldeamoles.gob.mx/Transparencia/ART66/FRACC_XLV/2023/ACTA%20NO.%2023%20EXTRAORDINARIA.pdf" TargetMode="External"/><Relationship Id="rId2" Type="http://schemas.openxmlformats.org/officeDocument/2006/relationships/hyperlink" Target="https://www.pinaldeamoles.gob.mx/Transparencia/ART66/FRACC_XLV/2023/ACTA%20NO.%2040%20ORDINARIA.pdf" TargetMode="External"/><Relationship Id="rId16" Type="http://schemas.openxmlformats.org/officeDocument/2006/relationships/hyperlink" Target="https://www.pinaldeamoles.gob.mx/Transparencia/ART66/FRACC_XLV/2023/ACTA%20NO.%2026%20ORDINARIA.pdf" TargetMode="External"/><Relationship Id="rId20" Type="http://schemas.openxmlformats.org/officeDocument/2006/relationships/hyperlink" Target="https://www.pinaldeamoles.gob.mx/Transparencia/ART66/FRACC_XLV/2023/ACTA%20NO.%2028%20EXTRAORDINARIA.pdf" TargetMode="External"/><Relationship Id="rId29" Type="http://schemas.openxmlformats.org/officeDocument/2006/relationships/hyperlink" Target="https://www.pinaldeamoles.gob.mx/Transparencia/ART66/FRACC_XLV/2023/ACTA%20NO.%2019%20EXTRAORDINARIA.pdf" TargetMode="External"/><Relationship Id="rId1" Type="http://schemas.openxmlformats.org/officeDocument/2006/relationships/hyperlink" Target="https://www.pinaldeamoles.gob.mx/Transparencia/ART66/FRACC_XLV/2023/ACTA%20NO.%2041%20ORDINARIA.pdf" TargetMode="External"/><Relationship Id="rId6" Type="http://schemas.openxmlformats.org/officeDocument/2006/relationships/hyperlink" Target="https://www.pinaldeamoles.gob.mx/Transparencia/ART66/FRACC_XLV/2023/ACTA%20NO.%2036%20ORDINARIA.pdf" TargetMode="External"/><Relationship Id="rId11" Type="http://schemas.openxmlformats.org/officeDocument/2006/relationships/hyperlink" Target="https://www.pinaldeamoles.gob.mx/Transparencia/ART66/FRACC_XLV/2023/ACTA%20NO.%2031%20ORDINARIA.pdf" TargetMode="External"/><Relationship Id="rId24" Type="http://schemas.openxmlformats.org/officeDocument/2006/relationships/hyperlink" Target="https://www.pinaldeamoles.gob.mx/Transparencia/ART66/FRACC_XLV/2023/ACTA%20NO.%2024%20EXTRAORDINARIA.pdf" TargetMode="External"/><Relationship Id="rId5" Type="http://schemas.openxmlformats.org/officeDocument/2006/relationships/hyperlink" Target="https://www.pinaldeamoles.gob.mx/Transparencia/ART66/FRACC_XLV/2023/ACTA%20NO.%2037%20ORDINARIA.pdf" TargetMode="External"/><Relationship Id="rId15" Type="http://schemas.openxmlformats.org/officeDocument/2006/relationships/hyperlink" Target="https://www.pinaldeamoles.gob.mx/Transparencia/ART66/FRACC_XLV/2023/ACTA%20NO.%2027%20ORDINARIA.pdf" TargetMode="External"/><Relationship Id="rId23" Type="http://schemas.openxmlformats.org/officeDocument/2006/relationships/hyperlink" Target="https://www.pinaldeamoles.gob.mx/Transparencia/ART66/FRACC_XLV/2023/ACTA%20NO.%2025%20EXTRAORDINARIA.pdf" TargetMode="External"/><Relationship Id="rId28" Type="http://schemas.openxmlformats.org/officeDocument/2006/relationships/hyperlink" Target="https://www.pinaldeamoles.gob.mx/Transparencia/ART66/FRACC_XLV/2023/ACTA%20NO.%2020%20EXTRAORDINARIA.pdf" TargetMode="External"/><Relationship Id="rId10" Type="http://schemas.openxmlformats.org/officeDocument/2006/relationships/hyperlink" Target="https://www.pinaldeamoles.gob.mx/Transparencia/ART66/FRACC_XLV/2023/ACTA%20NO.%2032%20ORDINARIA.pdf" TargetMode="External"/><Relationship Id="rId19" Type="http://schemas.openxmlformats.org/officeDocument/2006/relationships/hyperlink" Target="https://www.pinaldeamoles.gob.mx/Transparencia/ART66/FRACC_XLV/2023/ACTA%20NO.%2029%20EXTRAORDINARIA.pdf" TargetMode="External"/><Relationship Id="rId4" Type="http://schemas.openxmlformats.org/officeDocument/2006/relationships/hyperlink" Target="https://www.pinaldeamoles.gob.mx/Transparencia/ART66/FRACC_XLV/2023/ACTA%20NO.%2038%20ORDINARIA.pdf" TargetMode="External"/><Relationship Id="rId9" Type="http://schemas.openxmlformats.org/officeDocument/2006/relationships/hyperlink" Target="https://www.pinaldeamoles.gob.mx/Transparencia/ART66/FRACC_XLV/2023/ACTA%20NO.%2033%20ORDINARIA.pdf" TargetMode="External"/><Relationship Id="rId14" Type="http://schemas.openxmlformats.org/officeDocument/2006/relationships/hyperlink" Target="https://www.pinaldeamoles.gob.mx/Transparencia/ART66/FRACC_XLV/2023/ACTA%20NO.%2028%20ORDINARIA.pdf" TargetMode="External"/><Relationship Id="rId22" Type="http://schemas.openxmlformats.org/officeDocument/2006/relationships/hyperlink" Target="https://www.pinaldeamoles.gob.mx/Transparencia/ART66/FRACC_XLV/2023/ACTA%20NO.%2026%20EXTRAORDINARIA.pdf" TargetMode="External"/><Relationship Id="rId27" Type="http://schemas.openxmlformats.org/officeDocument/2006/relationships/hyperlink" Target="https://www.pinaldeamoles.gob.mx/Transparencia/ART66/FRACC_XLV/2023/ACTA%20NO.%2021%20EXTRAORDINARIA.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45017</v>
      </c>
      <c r="C8" s="5">
        <v>45107</v>
      </c>
      <c r="D8" s="5">
        <v>45105</v>
      </c>
      <c r="E8" t="s">
        <v>41</v>
      </c>
      <c r="F8">
        <v>41</v>
      </c>
      <c r="G8" s="5"/>
      <c r="I8" s="6" t="s">
        <v>43</v>
      </c>
      <c r="J8" t="s">
        <v>72</v>
      </c>
      <c r="K8" s="5">
        <v>45127</v>
      </c>
      <c r="L8" s="5">
        <v>45127</v>
      </c>
      <c r="M8" t="s">
        <v>73</v>
      </c>
    </row>
    <row r="9" spans="1:13" x14ac:dyDescent="0.25">
      <c r="A9">
        <v>2023</v>
      </c>
      <c r="B9" s="5">
        <v>45017</v>
      </c>
      <c r="C9" s="5">
        <v>45107</v>
      </c>
      <c r="E9" t="s">
        <v>41</v>
      </c>
      <c r="F9">
        <v>40</v>
      </c>
      <c r="I9" s="6" t="s">
        <v>44</v>
      </c>
      <c r="J9" t="s">
        <v>72</v>
      </c>
      <c r="K9" s="5">
        <v>45127</v>
      </c>
      <c r="L9" s="5">
        <v>45127</v>
      </c>
      <c r="M9" t="s">
        <v>73</v>
      </c>
    </row>
    <row r="10" spans="1:13" x14ac:dyDescent="0.25">
      <c r="A10">
        <v>2023</v>
      </c>
      <c r="B10" s="5">
        <v>45017</v>
      </c>
      <c r="C10" s="5">
        <v>45107</v>
      </c>
      <c r="E10" t="s">
        <v>41</v>
      </c>
      <c r="F10">
        <v>39</v>
      </c>
      <c r="I10" s="6" t="s">
        <v>45</v>
      </c>
      <c r="J10" t="s">
        <v>72</v>
      </c>
      <c r="K10" s="5">
        <v>45127</v>
      </c>
      <c r="L10" s="5">
        <v>45127</v>
      </c>
      <c r="M10" t="s">
        <v>73</v>
      </c>
    </row>
    <row r="11" spans="1:13" x14ac:dyDescent="0.25">
      <c r="A11">
        <v>2023</v>
      </c>
      <c r="B11" s="5">
        <v>45017</v>
      </c>
      <c r="C11" s="5">
        <v>45107</v>
      </c>
      <c r="E11" t="s">
        <v>41</v>
      </c>
      <c r="F11">
        <v>38</v>
      </c>
      <c r="I11" s="6" t="s">
        <v>46</v>
      </c>
      <c r="J11" t="s">
        <v>72</v>
      </c>
      <c r="K11" s="5">
        <v>45127</v>
      </c>
      <c r="L11" s="5">
        <v>45127</v>
      </c>
      <c r="M11" t="s">
        <v>73</v>
      </c>
    </row>
    <row r="12" spans="1:13" x14ac:dyDescent="0.25">
      <c r="A12">
        <v>2023</v>
      </c>
      <c r="B12" s="5">
        <v>45017</v>
      </c>
      <c r="C12" s="5">
        <v>45107</v>
      </c>
      <c r="E12" t="s">
        <v>41</v>
      </c>
      <c r="F12">
        <v>37</v>
      </c>
      <c r="I12" s="6" t="s">
        <v>47</v>
      </c>
      <c r="J12" t="s">
        <v>72</v>
      </c>
      <c r="K12" s="5">
        <v>45127</v>
      </c>
      <c r="L12" s="5">
        <v>45127</v>
      </c>
      <c r="M12" t="s">
        <v>73</v>
      </c>
    </row>
    <row r="13" spans="1:13" x14ac:dyDescent="0.25">
      <c r="A13">
        <v>2023</v>
      </c>
      <c r="B13" s="5">
        <v>45017</v>
      </c>
      <c r="C13" s="5">
        <v>45107</v>
      </c>
      <c r="E13" t="s">
        <v>41</v>
      </c>
      <c r="F13">
        <v>36</v>
      </c>
      <c r="I13" s="6" t="s">
        <v>48</v>
      </c>
      <c r="J13" t="s">
        <v>72</v>
      </c>
      <c r="K13" s="5">
        <v>45127</v>
      </c>
      <c r="L13" s="5">
        <v>45127</v>
      </c>
      <c r="M13" t="s">
        <v>73</v>
      </c>
    </row>
    <row r="14" spans="1:13" x14ac:dyDescent="0.25">
      <c r="A14">
        <v>2023</v>
      </c>
      <c r="B14" s="5">
        <v>45017</v>
      </c>
      <c r="C14" s="5">
        <v>45107</v>
      </c>
      <c r="E14" t="s">
        <v>41</v>
      </c>
      <c r="F14">
        <v>35</v>
      </c>
      <c r="I14" s="6" t="s">
        <v>49</v>
      </c>
      <c r="J14" t="s">
        <v>72</v>
      </c>
      <c r="K14" s="5">
        <v>45127</v>
      </c>
      <c r="L14" s="5">
        <v>45127</v>
      </c>
      <c r="M14" t="s">
        <v>73</v>
      </c>
    </row>
    <row r="15" spans="1:13" x14ac:dyDescent="0.25">
      <c r="A15">
        <v>2023</v>
      </c>
      <c r="B15" s="5">
        <v>45017</v>
      </c>
      <c r="C15" s="5">
        <v>45107</v>
      </c>
      <c r="E15" t="s">
        <v>41</v>
      </c>
      <c r="F15">
        <v>34</v>
      </c>
      <c r="I15" s="6" t="s">
        <v>50</v>
      </c>
      <c r="J15" t="s">
        <v>72</v>
      </c>
      <c r="K15" s="5">
        <v>45127</v>
      </c>
      <c r="L15" s="5">
        <v>45127</v>
      </c>
      <c r="M15" t="s">
        <v>73</v>
      </c>
    </row>
    <row r="16" spans="1:13" x14ac:dyDescent="0.25">
      <c r="A16">
        <v>2023</v>
      </c>
      <c r="B16" s="5">
        <v>45017</v>
      </c>
      <c r="C16" s="5">
        <v>45107</v>
      </c>
      <c r="E16" t="s">
        <v>41</v>
      </c>
      <c r="F16">
        <v>33</v>
      </c>
      <c r="I16" s="6" t="s">
        <v>51</v>
      </c>
      <c r="J16" t="s">
        <v>72</v>
      </c>
      <c r="K16" s="5">
        <v>45127</v>
      </c>
      <c r="L16" s="5">
        <v>45127</v>
      </c>
      <c r="M16" t="s">
        <v>73</v>
      </c>
    </row>
    <row r="17" spans="1:13" x14ac:dyDescent="0.25">
      <c r="A17">
        <v>2023</v>
      </c>
      <c r="B17" s="5">
        <v>45017</v>
      </c>
      <c r="C17" s="5">
        <v>45107</v>
      </c>
      <c r="E17" t="s">
        <v>41</v>
      </c>
      <c r="F17">
        <v>32</v>
      </c>
      <c r="I17" s="6" t="s">
        <v>52</v>
      </c>
      <c r="J17" t="s">
        <v>72</v>
      </c>
      <c r="K17" s="5">
        <v>45127</v>
      </c>
      <c r="L17" s="5">
        <v>45127</v>
      </c>
      <c r="M17" t="s">
        <v>73</v>
      </c>
    </row>
    <row r="18" spans="1:13" x14ac:dyDescent="0.25">
      <c r="A18">
        <v>2023</v>
      </c>
      <c r="B18" s="5">
        <v>45017</v>
      </c>
      <c r="C18" s="5">
        <v>45107</v>
      </c>
      <c r="E18" t="s">
        <v>41</v>
      </c>
      <c r="F18">
        <v>31</v>
      </c>
      <c r="I18" s="6" t="s">
        <v>53</v>
      </c>
      <c r="J18" t="s">
        <v>72</v>
      </c>
      <c r="K18" s="5">
        <v>45127</v>
      </c>
      <c r="L18" s="5">
        <v>45127</v>
      </c>
      <c r="M18" t="s">
        <v>73</v>
      </c>
    </row>
    <row r="19" spans="1:13" x14ac:dyDescent="0.25">
      <c r="A19">
        <v>2023</v>
      </c>
      <c r="B19" s="5">
        <v>45017</v>
      </c>
      <c r="C19" s="5">
        <v>45107</v>
      </c>
      <c r="E19" t="s">
        <v>41</v>
      </c>
      <c r="F19">
        <v>30</v>
      </c>
      <c r="I19" s="6" t="s">
        <v>54</v>
      </c>
      <c r="J19" t="s">
        <v>72</v>
      </c>
      <c r="K19" s="5">
        <v>45127</v>
      </c>
      <c r="L19" s="5">
        <v>45127</v>
      </c>
      <c r="M19" t="s">
        <v>73</v>
      </c>
    </row>
    <row r="20" spans="1:13" x14ac:dyDescent="0.25">
      <c r="A20">
        <v>2023</v>
      </c>
      <c r="B20" s="5">
        <v>45017</v>
      </c>
      <c r="C20" s="5">
        <v>45107</v>
      </c>
      <c r="E20" t="s">
        <v>41</v>
      </c>
      <c r="F20">
        <v>29</v>
      </c>
      <c r="I20" s="6" t="s">
        <v>55</v>
      </c>
      <c r="J20" t="s">
        <v>72</v>
      </c>
      <c r="K20" s="5">
        <v>45127</v>
      </c>
      <c r="L20" s="5">
        <v>45127</v>
      </c>
      <c r="M20" t="s">
        <v>73</v>
      </c>
    </row>
    <row r="21" spans="1:13" x14ac:dyDescent="0.25">
      <c r="A21">
        <v>2023</v>
      </c>
      <c r="B21" s="5">
        <v>45017</v>
      </c>
      <c r="C21" s="5">
        <v>45107</v>
      </c>
      <c r="E21" t="s">
        <v>41</v>
      </c>
      <c r="F21">
        <v>28</v>
      </c>
      <c r="I21" s="6" t="s">
        <v>56</v>
      </c>
      <c r="J21" t="s">
        <v>72</v>
      </c>
      <c r="K21" s="5">
        <v>45127</v>
      </c>
      <c r="L21" s="5">
        <v>45127</v>
      </c>
      <c r="M21" t="s">
        <v>73</v>
      </c>
    </row>
    <row r="22" spans="1:13" x14ac:dyDescent="0.25">
      <c r="A22">
        <v>2023</v>
      </c>
      <c r="B22" s="5">
        <v>45017</v>
      </c>
      <c r="C22" s="5">
        <v>45107</v>
      </c>
      <c r="E22" t="s">
        <v>41</v>
      </c>
      <c r="F22">
        <v>27</v>
      </c>
      <c r="I22" s="6" t="s">
        <v>57</v>
      </c>
      <c r="J22" t="s">
        <v>72</v>
      </c>
      <c r="K22" s="5">
        <v>45127</v>
      </c>
      <c r="L22" s="5">
        <v>45127</v>
      </c>
      <c r="M22" t="s">
        <v>73</v>
      </c>
    </row>
    <row r="23" spans="1:13" x14ac:dyDescent="0.25">
      <c r="A23">
        <v>2023</v>
      </c>
      <c r="B23" s="5">
        <v>45017</v>
      </c>
      <c r="C23" s="5">
        <v>45107</v>
      </c>
      <c r="E23" t="s">
        <v>41</v>
      </c>
      <c r="F23">
        <v>26</v>
      </c>
      <c r="I23" s="6" t="s">
        <v>58</v>
      </c>
      <c r="J23" t="s">
        <v>72</v>
      </c>
      <c r="K23" s="5">
        <v>45127</v>
      </c>
      <c r="L23" s="5">
        <v>45127</v>
      </c>
      <c r="M23" t="s">
        <v>73</v>
      </c>
    </row>
    <row r="24" spans="1:13" x14ac:dyDescent="0.25">
      <c r="A24">
        <v>2023</v>
      </c>
      <c r="B24" s="5">
        <v>45017</v>
      </c>
      <c r="C24" s="5">
        <v>45107</v>
      </c>
      <c r="E24" t="s">
        <v>42</v>
      </c>
      <c r="F24">
        <v>25</v>
      </c>
      <c r="I24" s="6" t="s">
        <v>59</v>
      </c>
      <c r="J24" t="s">
        <v>72</v>
      </c>
      <c r="K24" s="5">
        <v>45127</v>
      </c>
      <c r="L24" s="5">
        <v>45127</v>
      </c>
      <c r="M24" t="s">
        <v>73</v>
      </c>
    </row>
    <row r="25" spans="1:13" x14ac:dyDescent="0.25">
      <c r="A25">
        <v>2023</v>
      </c>
      <c r="B25" s="5">
        <v>45017</v>
      </c>
      <c r="C25" s="5">
        <v>45107</v>
      </c>
      <c r="E25" t="s">
        <v>42</v>
      </c>
      <c r="F25">
        <v>30</v>
      </c>
      <c r="I25" s="6" t="s">
        <v>60</v>
      </c>
      <c r="J25" t="s">
        <v>72</v>
      </c>
      <c r="K25" s="5">
        <v>45127</v>
      </c>
      <c r="L25" s="5">
        <v>45127</v>
      </c>
      <c r="M25" t="s">
        <v>73</v>
      </c>
    </row>
    <row r="26" spans="1:13" x14ac:dyDescent="0.25">
      <c r="A26">
        <v>2023</v>
      </c>
      <c r="B26" s="5">
        <v>45017</v>
      </c>
      <c r="C26" s="5">
        <v>45107</v>
      </c>
      <c r="E26" t="s">
        <v>42</v>
      </c>
      <c r="F26">
        <v>29</v>
      </c>
      <c r="I26" s="6" t="s">
        <v>61</v>
      </c>
      <c r="J26" t="s">
        <v>72</v>
      </c>
      <c r="K26" s="5">
        <v>45127</v>
      </c>
      <c r="L26" s="5">
        <v>45127</v>
      </c>
      <c r="M26" t="s">
        <v>73</v>
      </c>
    </row>
    <row r="27" spans="1:13" x14ac:dyDescent="0.25">
      <c r="A27">
        <v>2023</v>
      </c>
      <c r="B27" s="5">
        <v>45017</v>
      </c>
      <c r="C27" s="5">
        <v>45107</v>
      </c>
      <c r="E27" t="s">
        <v>42</v>
      </c>
      <c r="F27">
        <v>28</v>
      </c>
      <c r="I27" s="6" t="s">
        <v>62</v>
      </c>
      <c r="J27" t="s">
        <v>72</v>
      </c>
      <c r="K27" s="5">
        <v>45127</v>
      </c>
      <c r="L27" s="5">
        <v>45127</v>
      </c>
      <c r="M27" t="s">
        <v>73</v>
      </c>
    </row>
    <row r="28" spans="1:13" x14ac:dyDescent="0.25">
      <c r="A28">
        <v>2023</v>
      </c>
      <c r="B28" s="5">
        <v>45017</v>
      </c>
      <c r="C28" s="5">
        <v>45107</v>
      </c>
      <c r="E28" t="s">
        <v>42</v>
      </c>
      <c r="F28">
        <v>27</v>
      </c>
      <c r="I28" s="6" t="s">
        <v>63</v>
      </c>
      <c r="J28" t="s">
        <v>72</v>
      </c>
      <c r="K28" s="5">
        <v>45127</v>
      </c>
      <c r="L28" s="5">
        <v>45127</v>
      </c>
      <c r="M28" t="s">
        <v>73</v>
      </c>
    </row>
    <row r="29" spans="1:13" x14ac:dyDescent="0.25">
      <c r="A29">
        <v>2023</v>
      </c>
      <c r="B29" s="5">
        <v>45017</v>
      </c>
      <c r="C29" s="5">
        <v>45107</v>
      </c>
      <c r="E29" t="s">
        <v>42</v>
      </c>
      <c r="F29">
        <v>26</v>
      </c>
      <c r="I29" s="6" t="s">
        <v>64</v>
      </c>
      <c r="J29" t="s">
        <v>72</v>
      </c>
      <c r="K29" s="5">
        <v>45127</v>
      </c>
      <c r="L29" s="5">
        <v>45127</v>
      </c>
      <c r="M29" t="s">
        <v>73</v>
      </c>
    </row>
    <row r="30" spans="1:13" x14ac:dyDescent="0.25">
      <c r="A30">
        <v>2023</v>
      </c>
      <c r="B30" s="5">
        <v>45017</v>
      </c>
      <c r="C30" s="5">
        <v>45107</v>
      </c>
      <c r="E30" t="s">
        <v>42</v>
      </c>
      <c r="F30">
        <v>25</v>
      </c>
      <c r="I30" s="6" t="s">
        <v>65</v>
      </c>
      <c r="J30" t="s">
        <v>72</v>
      </c>
      <c r="K30" s="5">
        <v>45127</v>
      </c>
      <c r="L30" s="5">
        <v>45127</v>
      </c>
      <c r="M30" t="s">
        <v>73</v>
      </c>
    </row>
    <row r="31" spans="1:13" x14ac:dyDescent="0.25">
      <c r="A31">
        <v>2023</v>
      </c>
      <c r="B31" s="5">
        <v>45017</v>
      </c>
      <c r="C31" s="5">
        <v>45107</v>
      </c>
      <c r="E31" t="s">
        <v>42</v>
      </c>
      <c r="F31">
        <v>24</v>
      </c>
      <c r="I31" s="6" t="s">
        <v>66</v>
      </c>
      <c r="J31" t="s">
        <v>72</v>
      </c>
      <c r="K31" s="5">
        <v>45127</v>
      </c>
      <c r="L31" s="5">
        <v>45127</v>
      </c>
      <c r="M31" t="s">
        <v>73</v>
      </c>
    </row>
    <row r="32" spans="1:13" x14ac:dyDescent="0.25">
      <c r="A32">
        <v>2023</v>
      </c>
      <c r="B32" s="5">
        <v>45017</v>
      </c>
      <c r="C32" s="5">
        <v>45107</v>
      </c>
      <c r="E32" t="s">
        <v>42</v>
      </c>
      <c r="F32">
        <v>23</v>
      </c>
      <c r="I32" s="6" t="s">
        <v>67</v>
      </c>
      <c r="J32" t="s">
        <v>72</v>
      </c>
      <c r="K32" s="5">
        <v>45127</v>
      </c>
      <c r="L32" s="5">
        <v>45127</v>
      </c>
      <c r="M32" t="s">
        <v>73</v>
      </c>
    </row>
    <row r="33" spans="1:13" x14ac:dyDescent="0.25">
      <c r="A33">
        <v>2023</v>
      </c>
      <c r="B33" s="5">
        <v>45017</v>
      </c>
      <c r="C33" s="5">
        <v>45107</v>
      </c>
      <c r="E33" t="s">
        <v>42</v>
      </c>
      <c r="F33">
        <v>22</v>
      </c>
      <c r="I33" s="6" t="s">
        <v>68</v>
      </c>
      <c r="J33" t="s">
        <v>72</v>
      </c>
      <c r="K33" s="5">
        <v>45127</v>
      </c>
      <c r="L33" s="5">
        <v>45127</v>
      </c>
      <c r="M33" t="s">
        <v>73</v>
      </c>
    </row>
    <row r="34" spans="1:13" x14ac:dyDescent="0.25">
      <c r="A34">
        <v>2023</v>
      </c>
      <c r="B34" s="5">
        <v>45017</v>
      </c>
      <c r="C34" s="5">
        <v>45107</v>
      </c>
      <c r="E34" t="s">
        <v>42</v>
      </c>
      <c r="F34">
        <v>21</v>
      </c>
      <c r="I34" s="6" t="s">
        <v>69</v>
      </c>
      <c r="J34" t="s">
        <v>72</v>
      </c>
      <c r="K34" s="5">
        <v>45127</v>
      </c>
      <c r="L34" s="5">
        <v>45127</v>
      </c>
      <c r="M34" t="s">
        <v>73</v>
      </c>
    </row>
    <row r="35" spans="1:13" x14ac:dyDescent="0.25">
      <c r="A35">
        <v>2023</v>
      </c>
      <c r="B35" s="5">
        <v>45017</v>
      </c>
      <c r="C35" s="5">
        <v>45107</v>
      </c>
      <c r="E35" t="s">
        <v>42</v>
      </c>
      <c r="F35">
        <v>20</v>
      </c>
      <c r="I35" s="6" t="s">
        <v>70</v>
      </c>
      <c r="J35" t="s">
        <v>72</v>
      </c>
      <c r="K35" s="5">
        <v>45127</v>
      </c>
      <c r="L35" s="5">
        <v>45127</v>
      </c>
      <c r="M35" t="s">
        <v>73</v>
      </c>
    </row>
    <row r="36" spans="1:13" x14ac:dyDescent="0.25">
      <c r="A36">
        <v>2023</v>
      </c>
      <c r="B36" s="5">
        <v>45017</v>
      </c>
      <c r="C36" s="5">
        <v>45107</v>
      </c>
      <c r="E36" t="s">
        <v>42</v>
      </c>
      <c r="F36">
        <v>19</v>
      </c>
      <c r="I36" s="6" t="s">
        <v>71</v>
      </c>
      <c r="J36" t="s">
        <v>72</v>
      </c>
      <c r="K36" s="5">
        <v>45127</v>
      </c>
      <c r="L36" s="5">
        <v>45127</v>
      </c>
      <c r="M36" t="s">
        <v>73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www.pinaldeamoles.gob.mx/Transparencia/ART66/FRACC_XLV/2023/ACTA NO. 41 ORDINARIA.pdf"/>
    <hyperlink ref="I9" r:id="rId2" display="https://www.pinaldeamoles.gob.mx/Transparencia/ART66/FRACC_XLV/2023/ACTA NO. 40 ORDINARIA.pdf"/>
    <hyperlink ref="I10" r:id="rId3" display="https://www.pinaldeamoles.gob.mx/Transparencia/ART66/FRACC_XLV/2023/ACTA NO. 39 ORDINARIA.pdf"/>
    <hyperlink ref="I11" r:id="rId4" display="https://www.pinaldeamoles.gob.mx/Transparencia/ART66/FRACC_XLV/2023/ACTA NO. 38 ORDINARIA.pdf"/>
    <hyperlink ref="I12" r:id="rId5" display="https://www.pinaldeamoles.gob.mx/Transparencia/ART66/FRACC_XLV/2023/ACTA NO. 37 ORDINARIA.pdf"/>
    <hyperlink ref="I13" r:id="rId6" display="https://www.pinaldeamoles.gob.mx/Transparencia/ART66/FRACC_XLV/2023/ACTA NO. 36 ORDINARIA.pdf"/>
    <hyperlink ref="I14" r:id="rId7" display="https://www.pinaldeamoles.gob.mx/Transparencia/ART66/FRACC_XLV/2023/ACTA NO. 35 ORDINARIA.pdf"/>
    <hyperlink ref="I15" r:id="rId8" display="https://www.pinaldeamoles.gob.mx/Transparencia/ART66/FRACC_XLV/2023/ACTA NO. 34 ORDINARIA.pdf"/>
    <hyperlink ref="I16" r:id="rId9" display="https://www.pinaldeamoles.gob.mx/Transparencia/ART66/FRACC_XLV/2023/ACTA NO. 33 ORDINARIA.pdf"/>
    <hyperlink ref="I17" r:id="rId10" display="https://www.pinaldeamoles.gob.mx/Transparencia/ART66/FRACC_XLV/2023/ACTA NO. 32 ORDINARIA.pdf"/>
    <hyperlink ref="I18" r:id="rId11" display="https://www.pinaldeamoles.gob.mx/Transparencia/ART66/FRACC_XLV/2023/ACTA NO. 31 ORDINARIA.pdf"/>
    <hyperlink ref="I19" r:id="rId12" display="https://www.pinaldeamoles.gob.mx/Transparencia/ART66/FRACC_XLV/2023/ACTA NO. 30 ORDINARIA.pdf"/>
    <hyperlink ref="I20" r:id="rId13" display="https://www.pinaldeamoles.gob.mx/Transparencia/ART66/FRACC_XLV/2023/ACTA NO. 29 ORDINARIA.pdf"/>
    <hyperlink ref="I21" r:id="rId14" display="https://www.pinaldeamoles.gob.mx/Transparencia/ART66/FRACC_XLV/2023/ACTA NO. 28 ORDINARIA.pdf"/>
    <hyperlink ref="I22" r:id="rId15" display="https://www.pinaldeamoles.gob.mx/Transparencia/ART66/FRACC_XLV/2023/ACTA NO. 27 ORDINARIA.pdf"/>
    <hyperlink ref="I23" r:id="rId16" display="https://www.pinaldeamoles.gob.mx/Transparencia/ART66/FRACC_XLV/2023/ACTA NO. 26 ORDINARIA.pdf"/>
    <hyperlink ref="I24" r:id="rId17" display="https://www.pinaldeamoles.gob.mx/Transparencia/ART66/FRACC_XLV/2023/ACTA NO. 25 ORDINARIA.pdf"/>
    <hyperlink ref="I25" r:id="rId18" display="https://www.pinaldeamoles.gob.mx/Transparencia/ART66/FRACC_XLV/2023/ACTA NO. 30 EXTRAORDINARIA.pdf"/>
    <hyperlink ref="I26" r:id="rId19" display="https://www.pinaldeamoles.gob.mx/Transparencia/ART66/FRACC_XLV/2023/ACTA NO. 29 EXTRAORDINARIA.pdf"/>
    <hyperlink ref="I27" r:id="rId20" display="https://www.pinaldeamoles.gob.mx/Transparencia/ART66/FRACC_XLV/2023/ACTA NO. 28 EXTRAORDINARIA.pdf"/>
    <hyperlink ref="I28" r:id="rId21" display="https://www.pinaldeamoles.gob.mx/Transparencia/ART66/FRACC_XLV/2023/ACTA NO. 27 EXTRAORDINARIA.pdf"/>
    <hyperlink ref="I29" r:id="rId22" display="https://www.pinaldeamoles.gob.mx/Transparencia/ART66/FRACC_XLV/2023/ACTA NO. 26 EXTRAORDINARIA.pdf"/>
    <hyperlink ref="I30" r:id="rId23" display="https://www.pinaldeamoles.gob.mx/Transparencia/ART66/FRACC_XLV/2023/ACTA NO. 25 EXTRAORDINARIA.pdf"/>
    <hyperlink ref="I31" r:id="rId24" display="https://www.pinaldeamoles.gob.mx/Transparencia/ART66/FRACC_XLV/2023/ACTA NO. 24 EXTRAORDINARIA.pdf"/>
    <hyperlink ref="I32" r:id="rId25" display="https://www.pinaldeamoles.gob.mx/Transparencia/ART66/FRACC_XLV/2023/ACTA NO. 23 EXTRAORDINARIA.pdf"/>
    <hyperlink ref="I33" r:id="rId26" display="https://www.pinaldeamoles.gob.mx/Transparencia/ART66/FRACC_XLV/2023/ACTA NO. 22 EXTRAORDINARIA.pdf"/>
    <hyperlink ref="I34" r:id="rId27" display="https://www.pinaldeamoles.gob.mx/Transparencia/ART66/FRACC_XLV/2023/ACTA NO. 21 EXTRAORDINARIA.pdf"/>
    <hyperlink ref="I35" r:id="rId28" display="https://www.pinaldeamoles.gob.mx/Transparencia/ART66/FRACC_XLV/2023/ACTA NO. 20 EXTRAORDINARIA.pdf"/>
    <hyperlink ref="I36" r:id="rId29" display="https://www.pinaldeamoles.gob.mx/Transparencia/ART66/FRACC_XLV/2023/ACTA NO. 19 EXTRAORDINARIA.pdf"/>
  </hyperlinks>
  <pageMargins left="0.7" right="0.7" top="0.75" bottom="0.75" header="0.3" footer="0.3"/>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2023-07-20T18:46:45Z</dcterms:created>
  <dcterms:modified xsi:type="dcterms:W3CDTF">2023-07-20T11:16:07Z</dcterms:modified>
</cp:coreProperties>
</file>