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esar zarazua\Downloads\"/>
    </mc:Choice>
  </mc:AlternateContent>
  <xr:revisionPtr revIDLastSave="0" documentId="13_ncr:1_{91142B13-0928-4669-8EDC-8CA6502620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<sst xmlns="http://schemas.openxmlformats.org/spreadsheetml/2006/main" count="11312" uniqueCount="1322">
  <si>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</si>
  <si>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</si>
  <si>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</si>
  <si>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</si>
  <si>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</si>
  <si>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</si>
  <si>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</si>
  <si>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</si>
  <si>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</si>
  <si>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</si>
  <si>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</si>
  <si>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</si>
  <si>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</si>
  <si>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</si>
  <si>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</si>
  <si>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</si>
  <si>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</si>
  <si>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</si>
  <si>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</si>
  <si>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</si>
  <si>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</si>
  <si>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</si>
  <si>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</si>
  <si>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</si>
  <si>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</si>
  <si>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</si>
  <si>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</si>
  <si>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</si>
  <si>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</si>
  <si>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</si>
  <si>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</si>
  <si>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</si>
  <si>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</si>
  <si>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</si>
  <si>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</si>
  <si>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</si>
  <si>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</si>
  <si>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</si>
  <si>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</si>
  <si>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</si>
  <si>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</si>
  <si>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</si>
  <si>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</si>
  <si>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</si>
  <si>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</si>
  <si>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</si>
  <si>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</si>
  <si>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</si>
  <si>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</si>
  <si>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</si>
  <si>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</si>
  <si>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</si>
  <si>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</si>
  <si>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</si>
  <si>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</si>
  <si>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</si>
  <si>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</si>
  <si>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</si>
  <si>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</si>
  <si>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</si>
  <si>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</si>
  <si>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</si>
  <si>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</si>
  <si>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</si>
  <si>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</si>
  <si>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</si>
  <si>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</si>
  <si>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</si>
  <si>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</si>
  <si>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</si>
  <si>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</si>
  <si>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</si>
  <si>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</si>
  <si>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</si>
  <si>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</si>
  <si>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</si>
  <si>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</si>
  <si>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</si>
  <si>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</si>
  <si>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</si>
  <si>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</si>
  <si>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</si>
  <si>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</si>
  <si>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</si>
  <si>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</si>
  <si>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</si>
  <si>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</si>
  <si>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</si>
  <si>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</si>
  <si>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</si>
  <si>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</si>
  <si>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</si>
  <si>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</si>
  <si>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</si>
  <si>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</si>
  <si>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</si>
  <si>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</si>
  <si>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REGLAMENTO DE COMERCIO DEL MUNICIPIO DE PINAL DE AMOLES QRO.</t>
  </si>
  <si>
    <t>ART.9 REGLAMENTO DE COMERCIO Y FISCALIZACION</t>
  </si>
  <si>
    <t xml:space="preserve">comercio y fiscalizacion </t>
  </si>
  <si>
    <t xml:space="preserve"> GERARDO</t>
  </si>
  <si>
    <t xml:space="preserve">SEGURA </t>
  </si>
  <si>
    <t xml:space="preserve">HERNANDEZ </t>
  </si>
  <si>
    <t xml:space="preserve">PERSONA FISICA   </t>
  </si>
  <si>
    <t xml:space="preserve"> JOSE ALFREDO </t>
  </si>
  <si>
    <t xml:space="preserve">AGUAS </t>
  </si>
  <si>
    <t xml:space="preserve">MARTINEZ </t>
  </si>
  <si>
    <t xml:space="preserve"> JACOB</t>
  </si>
  <si>
    <t>MORADO</t>
  </si>
  <si>
    <t xml:space="preserve">GARCIA </t>
  </si>
  <si>
    <t xml:space="preserve"> JUAN JOSE </t>
  </si>
  <si>
    <t xml:space="preserve">ALCACIO </t>
  </si>
  <si>
    <t xml:space="preserve">ESTELA </t>
  </si>
  <si>
    <t xml:space="preserve">HERRERA </t>
  </si>
  <si>
    <t xml:space="preserve">MENDIETA </t>
  </si>
  <si>
    <t xml:space="preserve"> GONZALO </t>
  </si>
  <si>
    <t xml:space="preserve">MENDOZA </t>
  </si>
  <si>
    <t xml:space="preserve"> MIGUEL </t>
  </si>
  <si>
    <t xml:space="preserve"> PEDRO </t>
  </si>
  <si>
    <t xml:space="preserve">BOTELLO </t>
  </si>
  <si>
    <t xml:space="preserve">RENDON </t>
  </si>
  <si>
    <t xml:space="preserve"> POMPEYO</t>
  </si>
  <si>
    <t>SANTOS</t>
  </si>
  <si>
    <t xml:space="preserve">EVANGELICA </t>
  </si>
  <si>
    <t xml:space="preserve">LEAL </t>
  </si>
  <si>
    <t xml:space="preserve">OLVERA </t>
  </si>
  <si>
    <t xml:space="preserve"> MARGARITA </t>
  </si>
  <si>
    <t xml:space="preserve">CERVANTES </t>
  </si>
  <si>
    <t xml:space="preserve">MARIA JAQUELINE </t>
  </si>
  <si>
    <t xml:space="preserve">RAMIREZ </t>
  </si>
  <si>
    <t xml:space="preserve">JOSE DOLORES </t>
  </si>
  <si>
    <t xml:space="preserve">HECTOR </t>
  </si>
  <si>
    <t>ACUÑA</t>
  </si>
  <si>
    <t xml:space="preserve">ROSA MARIA </t>
  </si>
  <si>
    <t xml:space="preserve">ECHAVARRIA </t>
  </si>
  <si>
    <t>LEDEZMA</t>
  </si>
  <si>
    <t xml:space="preserve">MARIA ELENA </t>
  </si>
  <si>
    <t>CHAVERO</t>
  </si>
  <si>
    <t>CHAVEZ</t>
  </si>
  <si>
    <t xml:space="preserve">LEONARDO </t>
  </si>
  <si>
    <t xml:space="preserve">ALVAREZ </t>
  </si>
  <si>
    <t xml:space="preserve">CELINA </t>
  </si>
  <si>
    <t>ZARAZUA</t>
  </si>
  <si>
    <t xml:space="preserve">PEREZ </t>
  </si>
  <si>
    <t xml:space="preserve">OBDULIA </t>
  </si>
  <si>
    <t xml:space="preserve">RESENDIZ </t>
  </si>
  <si>
    <t xml:space="preserve">GLORIA </t>
  </si>
  <si>
    <t xml:space="preserve">RIVERA </t>
  </si>
  <si>
    <t xml:space="preserve">NORBERTA </t>
  </si>
  <si>
    <t xml:space="preserve">PEDRO </t>
  </si>
  <si>
    <t xml:space="preserve">ENRRIQUE </t>
  </si>
  <si>
    <t xml:space="preserve">JOVITA </t>
  </si>
  <si>
    <t xml:space="preserve">PORFIRIO </t>
  </si>
  <si>
    <t xml:space="preserve">AVILA </t>
  </si>
  <si>
    <t xml:space="preserve">ROSENDA </t>
  </si>
  <si>
    <t xml:space="preserve">CHAVARRIA </t>
  </si>
  <si>
    <t xml:space="preserve">RUBEN </t>
  </si>
  <si>
    <t xml:space="preserve">ESPINOZA </t>
  </si>
  <si>
    <t xml:space="preserve">CENTRO ECOTURISTICO CUATRO PALOS </t>
  </si>
  <si>
    <t xml:space="preserve">PERSONA MORAL </t>
  </si>
  <si>
    <t xml:space="preserve">DOMITILA </t>
  </si>
  <si>
    <t xml:space="preserve">TOVAR </t>
  </si>
  <si>
    <t xml:space="preserve">CARRANZA </t>
  </si>
  <si>
    <t xml:space="preserve">ELOISA </t>
  </si>
  <si>
    <t xml:space="preserve"> JOSEFINA</t>
  </si>
  <si>
    <t>CASAS</t>
  </si>
  <si>
    <t xml:space="preserve">AGUILLON </t>
  </si>
  <si>
    <t xml:space="preserve">NORADINO </t>
  </si>
  <si>
    <t xml:space="preserve">JIMENEZ </t>
  </si>
  <si>
    <t xml:space="preserve">GENARO </t>
  </si>
  <si>
    <t xml:space="preserve">MAQUEDA </t>
  </si>
  <si>
    <t xml:space="preserve">JOSE </t>
  </si>
  <si>
    <t xml:space="preserve">MARIA CRISTINA </t>
  </si>
  <si>
    <t xml:space="preserve">MA. DE LOS ANGELES </t>
  </si>
  <si>
    <t xml:space="preserve">SANCHEZ </t>
  </si>
  <si>
    <t xml:space="preserve"> MA. CARMEN </t>
  </si>
  <si>
    <t xml:space="preserve"> PETRA LINA </t>
  </si>
  <si>
    <t xml:space="preserve">CASTILLO </t>
  </si>
  <si>
    <t xml:space="preserve">VANNESA </t>
  </si>
  <si>
    <t xml:space="preserve">AGUILAR </t>
  </si>
  <si>
    <t>AMALIA SATURNINA</t>
  </si>
  <si>
    <t xml:space="preserve">ALCALA </t>
  </si>
  <si>
    <t xml:space="preserve"> JOVITA</t>
  </si>
  <si>
    <t xml:space="preserve">AURORA </t>
  </si>
  <si>
    <t>MONTOYA</t>
  </si>
  <si>
    <t xml:space="preserve"> LOPEZ </t>
  </si>
  <si>
    <t xml:space="preserve"> CIRILA</t>
  </si>
  <si>
    <t>ORDUÑA</t>
  </si>
  <si>
    <t xml:space="preserve">SERGIO </t>
  </si>
  <si>
    <t>LARA</t>
  </si>
  <si>
    <t xml:space="preserve">ANGELA </t>
  </si>
  <si>
    <t xml:space="preserve">REYES </t>
  </si>
  <si>
    <t xml:space="preserve"> J. CARMEN </t>
  </si>
  <si>
    <t xml:space="preserve">RINCON </t>
  </si>
  <si>
    <t xml:space="preserve">MA. ISABEL </t>
  </si>
  <si>
    <t xml:space="preserve">ROSA </t>
  </si>
  <si>
    <t>VEGA</t>
  </si>
  <si>
    <t xml:space="preserve">CORONA </t>
  </si>
  <si>
    <t xml:space="preserve"> JAVIER </t>
  </si>
  <si>
    <t>GUEVARA</t>
  </si>
  <si>
    <t xml:space="preserve"> MA. RAQUEL </t>
  </si>
  <si>
    <t>ZAMBRANO</t>
  </si>
  <si>
    <t>MA MICAELA</t>
  </si>
  <si>
    <t xml:space="preserve">MONTEJANO </t>
  </si>
  <si>
    <t xml:space="preserve">PACHECO </t>
  </si>
  <si>
    <t xml:space="preserve"> MARIA </t>
  </si>
  <si>
    <t xml:space="preserve">VALERIANO </t>
  </si>
  <si>
    <t xml:space="preserve">CASIANO </t>
  </si>
  <si>
    <t xml:space="preserve">MARCELA ESPERANZA </t>
  </si>
  <si>
    <t xml:space="preserve"> MARTHA SILVIA </t>
  </si>
  <si>
    <t xml:space="preserve"> GILDARDO</t>
  </si>
  <si>
    <t xml:space="preserve">DAVILA </t>
  </si>
  <si>
    <t xml:space="preserve">ALVARADO </t>
  </si>
  <si>
    <t xml:space="preserve"> ANGEL OCTAVIO </t>
  </si>
  <si>
    <t>PEDRAZA</t>
  </si>
  <si>
    <t>MARGARITA</t>
  </si>
  <si>
    <t>AGUILAR</t>
  </si>
  <si>
    <t xml:space="preserve"> AVILA </t>
  </si>
  <si>
    <t xml:space="preserve"> MA INES </t>
  </si>
  <si>
    <t xml:space="preserve"> EDGAR FERNANDO</t>
  </si>
  <si>
    <t>ROMERO</t>
  </si>
  <si>
    <t xml:space="preserve"> FLOR DANIELA </t>
  </si>
  <si>
    <t xml:space="preserve">OROZCO OROZCO NATALIA </t>
  </si>
  <si>
    <t xml:space="preserve">OROZCO </t>
  </si>
  <si>
    <t xml:space="preserve"> EPIFANIA REYNA </t>
  </si>
  <si>
    <t>GONZALEZ</t>
  </si>
  <si>
    <t xml:space="preserve">ANTONIO </t>
  </si>
  <si>
    <t>GARCIA</t>
  </si>
  <si>
    <t xml:space="preserve"> BONIFACIO </t>
  </si>
  <si>
    <t>MARTINEZ</t>
  </si>
  <si>
    <t xml:space="preserve"> REBECA </t>
  </si>
  <si>
    <t xml:space="preserve">VEGA </t>
  </si>
  <si>
    <t>SANCHEZ</t>
  </si>
  <si>
    <t xml:space="preserve"> J. GUADALUPE </t>
  </si>
  <si>
    <t>CARRANZA</t>
  </si>
  <si>
    <t xml:space="preserve"> ORDUÑA</t>
  </si>
  <si>
    <t xml:space="preserve"> J. JESUS</t>
  </si>
  <si>
    <t xml:space="preserve">MORADO </t>
  </si>
  <si>
    <t>BOCANEGRA</t>
  </si>
  <si>
    <t xml:space="preserve"> ANTONIA </t>
  </si>
  <si>
    <t xml:space="preserve">TREJO </t>
  </si>
  <si>
    <t>BOLAÑOS</t>
  </si>
  <si>
    <t xml:space="preserve">ISRAEL </t>
  </si>
  <si>
    <t xml:space="preserve">PALACIOS </t>
  </si>
  <si>
    <t xml:space="preserve">ACUÑA </t>
  </si>
  <si>
    <t xml:space="preserve"> LUCIA </t>
  </si>
  <si>
    <t>RESENDIZ</t>
  </si>
  <si>
    <t xml:space="preserve"> RIVERA</t>
  </si>
  <si>
    <t xml:space="preserve"> NADIA </t>
  </si>
  <si>
    <t>PACHECO</t>
  </si>
  <si>
    <t xml:space="preserve"> PATRICIA</t>
  </si>
  <si>
    <t xml:space="preserve"> MARTHA MARIBEL </t>
  </si>
  <si>
    <t>LOPEZ</t>
  </si>
  <si>
    <t xml:space="preserve"> SERAFIN </t>
  </si>
  <si>
    <t>LANDAVERDE</t>
  </si>
  <si>
    <t xml:space="preserve"> MA. ISABEL </t>
  </si>
  <si>
    <t xml:space="preserve">GARAY </t>
  </si>
  <si>
    <t>CASIANO</t>
  </si>
  <si>
    <t xml:space="preserve">MA. GLORIA </t>
  </si>
  <si>
    <t xml:space="preserve">CASAS </t>
  </si>
  <si>
    <t>MORENO</t>
  </si>
  <si>
    <t>DE LA CRUZ</t>
  </si>
  <si>
    <t xml:space="preserve"> ROBERTO RUBEN </t>
  </si>
  <si>
    <t xml:space="preserve">ROMERO </t>
  </si>
  <si>
    <t xml:space="preserve"> MARIA EDELMIRA </t>
  </si>
  <si>
    <t>SAAVEDRA</t>
  </si>
  <si>
    <t xml:space="preserve"> MORALES</t>
  </si>
  <si>
    <t xml:space="preserve">GUMARO </t>
  </si>
  <si>
    <t xml:space="preserve">CHAVEZ </t>
  </si>
  <si>
    <t xml:space="preserve"> GUMARO </t>
  </si>
  <si>
    <t xml:space="preserve"> JUAN </t>
  </si>
  <si>
    <t xml:space="preserve">GUILLEN </t>
  </si>
  <si>
    <t>AGUAS</t>
  </si>
  <si>
    <t xml:space="preserve"> ROSA MARIA </t>
  </si>
  <si>
    <t>RODRIGUEZ</t>
  </si>
  <si>
    <t xml:space="preserve"> GUILLEN</t>
  </si>
  <si>
    <t xml:space="preserve"> ANGELO </t>
  </si>
  <si>
    <t xml:space="preserve"> USIEL </t>
  </si>
  <si>
    <t xml:space="preserve"> ZARATE</t>
  </si>
  <si>
    <t xml:space="preserve"> JOSE ELEAZAR </t>
  </si>
  <si>
    <t xml:space="preserve"> MA. DOMINGA </t>
  </si>
  <si>
    <t>DOMINGO</t>
  </si>
  <si>
    <t xml:space="preserve"> MARIA PAULINA REYNA </t>
  </si>
  <si>
    <t>AVILA</t>
  </si>
  <si>
    <t xml:space="preserve">PRADO </t>
  </si>
  <si>
    <t xml:space="preserve">REDENTOR </t>
  </si>
  <si>
    <t xml:space="preserve">SANCHEZ  </t>
  </si>
  <si>
    <t xml:space="preserve">ELIAS </t>
  </si>
  <si>
    <t>OLVERA</t>
  </si>
  <si>
    <t>FIDENCIO</t>
  </si>
  <si>
    <t xml:space="preserve">MORENO </t>
  </si>
  <si>
    <t xml:space="preserve"> PLACIDO </t>
  </si>
  <si>
    <t xml:space="preserve"> ELVIA </t>
  </si>
  <si>
    <t xml:space="preserve"> GARCIA</t>
  </si>
  <si>
    <t xml:space="preserve"> ALVARO </t>
  </si>
  <si>
    <t xml:space="preserve">ZEPEDA </t>
  </si>
  <si>
    <t>ROSAS</t>
  </si>
  <si>
    <t xml:space="preserve">PAULINA </t>
  </si>
  <si>
    <t xml:space="preserve"> REGINA </t>
  </si>
  <si>
    <t xml:space="preserve">LIDIA </t>
  </si>
  <si>
    <t xml:space="preserve">LOPEZ </t>
  </si>
  <si>
    <t xml:space="preserve"> EUGENIO </t>
  </si>
  <si>
    <t xml:space="preserve"> FLORA </t>
  </si>
  <si>
    <t>ARRIAGA</t>
  </si>
  <si>
    <t xml:space="preserve">MA. CONCEPCION </t>
  </si>
  <si>
    <t xml:space="preserve">ESPITIA </t>
  </si>
  <si>
    <t xml:space="preserve"> ANA DELIA </t>
  </si>
  <si>
    <t xml:space="preserve">MONTOYA </t>
  </si>
  <si>
    <t xml:space="preserve"> J GUADALUPE </t>
  </si>
  <si>
    <t>ESPINOZA</t>
  </si>
  <si>
    <t xml:space="preserve">ANASTACIO </t>
  </si>
  <si>
    <t xml:space="preserve"> MAURA </t>
  </si>
  <si>
    <t xml:space="preserve"> HERNANDEZ</t>
  </si>
  <si>
    <t xml:space="preserve"> LUCIA</t>
  </si>
  <si>
    <t xml:space="preserve"> CRISTINA </t>
  </si>
  <si>
    <t xml:space="preserve">ARRIAGA </t>
  </si>
  <si>
    <t xml:space="preserve">FELICITAS </t>
  </si>
  <si>
    <t xml:space="preserve"> SUSANA ISABEL </t>
  </si>
  <si>
    <t xml:space="preserve"> GRISELDA </t>
  </si>
  <si>
    <t xml:space="preserve"> JOSEFINA </t>
  </si>
  <si>
    <t xml:space="preserve">MORALES </t>
  </si>
  <si>
    <t>GUERRERO</t>
  </si>
  <si>
    <t xml:space="preserve"> JORGE </t>
  </si>
  <si>
    <t xml:space="preserve"> ESPINOZA</t>
  </si>
  <si>
    <t xml:space="preserve">HILARIO </t>
  </si>
  <si>
    <t xml:space="preserve"> PAZ </t>
  </si>
  <si>
    <t xml:space="preserve"> RAUL </t>
  </si>
  <si>
    <t xml:space="preserve"> ELENA </t>
  </si>
  <si>
    <t>RUBIO</t>
  </si>
  <si>
    <t xml:space="preserve"> MA. ANTONIA </t>
  </si>
  <si>
    <t xml:space="preserve">VAZQUEZ </t>
  </si>
  <si>
    <t>HERNANDEZ</t>
  </si>
  <si>
    <t xml:space="preserve"> MA. TERESA </t>
  </si>
  <si>
    <t xml:space="preserve">GUERRERO </t>
  </si>
  <si>
    <t>OROZCO</t>
  </si>
  <si>
    <t xml:space="preserve"> TIMOTEA </t>
  </si>
  <si>
    <t xml:space="preserve"> MA. TOMASA </t>
  </si>
  <si>
    <t xml:space="preserve"> MARIA DEL ROCIO </t>
  </si>
  <si>
    <t xml:space="preserve">MUÑOZ </t>
  </si>
  <si>
    <t xml:space="preserve"> CELESTINO </t>
  </si>
  <si>
    <t xml:space="preserve">HUERTA </t>
  </si>
  <si>
    <t>HUERTA</t>
  </si>
  <si>
    <t xml:space="preserve"> MAXIMINA </t>
  </si>
  <si>
    <t xml:space="preserve">MAXIMINA </t>
  </si>
  <si>
    <t xml:space="preserve">PERLA </t>
  </si>
  <si>
    <t xml:space="preserve">GRACIANA </t>
  </si>
  <si>
    <t xml:space="preserve"> HERNANDEZ </t>
  </si>
  <si>
    <t xml:space="preserve"> VERONICA </t>
  </si>
  <si>
    <t>CERVANTES</t>
  </si>
  <si>
    <t xml:space="preserve">VERONICA </t>
  </si>
  <si>
    <t xml:space="preserve"> ANGELICA </t>
  </si>
  <si>
    <t xml:space="preserve"> JOSUE FERNANDO</t>
  </si>
  <si>
    <t xml:space="preserve"> RAMIREZ</t>
  </si>
  <si>
    <t xml:space="preserve"> JOSE LUIS </t>
  </si>
  <si>
    <t xml:space="preserve">GARDUÑO </t>
  </si>
  <si>
    <t>FLORES</t>
  </si>
  <si>
    <t xml:space="preserve"> REYNA </t>
  </si>
  <si>
    <t xml:space="preserve">QUINTANA </t>
  </si>
  <si>
    <t xml:space="preserve"> JACOBO </t>
  </si>
  <si>
    <t xml:space="preserve">SANDRA </t>
  </si>
  <si>
    <t xml:space="preserve">CHAVERO </t>
  </si>
  <si>
    <t xml:space="preserve"> MARIA GABRIELA </t>
  </si>
  <si>
    <t>LEON</t>
  </si>
  <si>
    <t>PEREZ</t>
  </si>
  <si>
    <t xml:space="preserve"> JUAN DE DIOS </t>
  </si>
  <si>
    <t>GUARDADO</t>
  </si>
  <si>
    <t xml:space="preserve"> MARIA DEL CARMEN </t>
  </si>
  <si>
    <t xml:space="preserve">RUIZ </t>
  </si>
  <si>
    <t>GLORIA</t>
  </si>
  <si>
    <t xml:space="preserve">YOLANDA </t>
  </si>
  <si>
    <t xml:space="preserve">MA JUANA </t>
  </si>
  <si>
    <t xml:space="preserve"> MARICELA </t>
  </si>
  <si>
    <t>PAZ</t>
  </si>
  <si>
    <t xml:space="preserve"> GREGORIO </t>
  </si>
  <si>
    <t xml:space="preserve"> ANA MARIA </t>
  </si>
  <si>
    <t xml:space="preserve"> SANTIAGO </t>
  </si>
  <si>
    <t>LEAL</t>
  </si>
  <si>
    <t xml:space="preserve"> GLORIA </t>
  </si>
  <si>
    <t>CAMACHO</t>
  </si>
  <si>
    <t xml:space="preserve"> BERTHA </t>
  </si>
  <si>
    <t>VAZQUEZ</t>
  </si>
  <si>
    <t xml:space="preserve"> HERIBERTO </t>
  </si>
  <si>
    <t>VIRGINIA</t>
  </si>
  <si>
    <t xml:space="preserve">ERICA </t>
  </si>
  <si>
    <t xml:space="preserve">HURTADO </t>
  </si>
  <si>
    <t xml:space="preserve"> ISMAEL </t>
  </si>
  <si>
    <t xml:space="preserve">MA. TERESA </t>
  </si>
  <si>
    <t xml:space="preserve"> CATALINA </t>
  </si>
  <si>
    <t>TREJO</t>
  </si>
  <si>
    <t xml:space="preserve"> INOCENTE</t>
  </si>
  <si>
    <t xml:space="preserve">HERON </t>
  </si>
  <si>
    <t xml:space="preserve"> MA OLIVIA</t>
  </si>
  <si>
    <t xml:space="preserve">BALDERAS </t>
  </si>
  <si>
    <t>RUIZ</t>
  </si>
  <si>
    <t xml:space="preserve"> FELIPA ANTONIA </t>
  </si>
  <si>
    <t xml:space="preserve"> OTILIA</t>
  </si>
  <si>
    <t xml:space="preserve"> MA. EVANGELINA</t>
  </si>
  <si>
    <t>AGUILLON</t>
  </si>
  <si>
    <t xml:space="preserve"> MA SARA </t>
  </si>
  <si>
    <t xml:space="preserve">GONZALEZ </t>
  </si>
  <si>
    <t xml:space="preserve"> MIGUEL</t>
  </si>
  <si>
    <t xml:space="preserve"> AMADA </t>
  </si>
  <si>
    <t xml:space="preserve">LANDAVERDE </t>
  </si>
  <si>
    <t xml:space="preserve"> MA FELICIANA</t>
  </si>
  <si>
    <t xml:space="preserve"> ROBERTO </t>
  </si>
  <si>
    <t xml:space="preserve"> MA. INES </t>
  </si>
  <si>
    <t>MEDINA</t>
  </si>
  <si>
    <t xml:space="preserve"> MARIA ADELA </t>
  </si>
  <si>
    <t xml:space="preserve">MA. GUADALUPE </t>
  </si>
  <si>
    <t xml:space="preserve">EDGAR OMAR </t>
  </si>
  <si>
    <t>CARRASCO</t>
  </si>
  <si>
    <t xml:space="preserve"> RODRIGUEZ </t>
  </si>
  <si>
    <t xml:space="preserve"> ZENAIDA </t>
  </si>
  <si>
    <t>RIVERA</t>
  </si>
  <si>
    <t xml:space="preserve">JUAN LUIS </t>
  </si>
  <si>
    <t>PLAZA</t>
  </si>
  <si>
    <t xml:space="preserve"> MOJICA </t>
  </si>
  <si>
    <t xml:space="preserve"> FAVIAN </t>
  </si>
  <si>
    <t xml:space="preserve">MARQUINA </t>
  </si>
  <si>
    <t>CRUZ</t>
  </si>
  <si>
    <t xml:space="preserve"> GUILLERMO </t>
  </si>
  <si>
    <t xml:space="preserve">CAMACHO </t>
  </si>
  <si>
    <t>MONTES</t>
  </si>
  <si>
    <t xml:space="preserve">JOSE MANUEL </t>
  </si>
  <si>
    <t xml:space="preserve">JOSE ANTONIO </t>
  </si>
  <si>
    <t xml:space="preserve">URIBE </t>
  </si>
  <si>
    <t xml:space="preserve">CARMONA </t>
  </si>
  <si>
    <t xml:space="preserve">ATENOJENES </t>
  </si>
  <si>
    <t xml:space="preserve">CRUZ </t>
  </si>
  <si>
    <t xml:space="preserve">MA. EVELIA </t>
  </si>
  <si>
    <t xml:space="preserve">ARVIZU </t>
  </si>
  <si>
    <t xml:space="preserve">DOMINGUEZ </t>
  </si>
  <si>
    <t xml:space="preserve">GASOLINERIA AHUACATLAN S.A. DE C.V. </t>
  </si>
  <si>
    <t>PERSONA MORAL</t>
  </si>
  <si>
    <t xml:space="preserve">MARIA REYES </t>
  </si>
  <si>
    <t xml:space="preserve"> FIDELINA </t>
  </si>
  <si>
    <t xml:space="preserve">MA ISABEL </t>
  </si>
  <si>
    <t xml:space="preserve"> JOAQUINA </t>
  </si>
  <si>
    <t xml:space="preserve"> JOEL </t>
  </si>
  <si>
    <t xml:space="preserve">ISMAEL </t>
  </si>
  <si>
    <t xml:space="preserve"> MA. PAZ </t>
  </si>
  <si>
    <t xml:space="preserve"> CLAUDIA </t>
  </si>
  <si>
    <t xml:space="preserve">GUADALUPE </t>
  </si>
  <si>
    <t xml:space="preserve">RAMIREZ  </t>
  </si>
  <si>
    <t>LINARES</t>
  </si>
  <si>
    <t xml:space="preserve">VELAZQUEZ </t>
  </si>
  <si>
    <t xml:space="preserve">COSINO </t>
  </si>
  <si>
    <t>BACEVI SA DE CV</t>
  </si>
  <si>
    <t xml:space="preserve"> EDGARDO </t>
  </si>
  <si>
    <t xml:space="preserve"> JOAQUIN </t>
  </si>
  <si>
    <t xml:space="preserve">CALIXTO </t>
  </si>
  <si>
    <t>VELAZQUEZ</t>
  </si>
  <si>
    <t xml:space="preserve"> ODILIA </t>
  </si>
  <si>
    <t xml:space="preserve">TORRES </t>
  </si>
  <si>
    <t>MENDOZA</t>
  </si>
  <si>
    <t xml:space="preserve"> PORFIRIA </t>
  </si>
  <si>
    <t xml:space="preserve"> GRACIANA</t>
  </si>
  <si>
    <t>BARRERA</t>
  </si>
  <si>
    <t xml:space="preserve"> MONTSERRAT</t>
  </si>
  <si>
    <t xml:space="preserve"> CRUZ</t>
  </si>
  <si>
    <t>CAJA SOLIDARIA REGIONAL SERRANA SC DE AP DE RL DE CV</t>
  </si>
  <si>
    <t>MONICA</t>
  </si>
  <si>
    <t xml:space="preserve">MEJIA </t>
  </si>
  <si>
    <t xml:space="preserve"> GILBERTO</t>
  </si>
  <si>
    <t xml:space="preserve"> MIGUEL EDUARDO </t>
  </si>
  <si>
    <t xml:space="preserve">ACOSTA </t>
  </si>
  <si>
    <t xml:space="preserve">MARIA </t>
  </si>
  <si>
    <t xml:space="preserve">MORAN </t>
  </si>
  <si>
    <t xml:space="preserve"> J CRUZ </t>
  </si>
  <si>
    <t xml:space="preserve">OLMOS </t>
  </si>
  <si>
    <t xml:space="preserve"> MARIA JUDITH</t>
  </si>
  <si>
    <t>PEÑA</t>
  </si>
  <si>
    <t xml:space="preserve"> EUDOCIO </t>
  </si>
  <si>
    <t xml:space="preserve"> RINCON</t>
  </si>
  <si>
    <t>MARIA YUDIT</t>
  </si>
  <si>
    <t xml:space="preserve">PEÑA </t>
  </si>
  <si>
    <t xml:space="preserve"> J TRINIDAD</t>
  </si>
  <si>
    <t xml:space="preserve"> DAVID </t>
  </si>
  <si>
    <t xml:space="preserve">GALVAN </t>
  </si>
  <si>
    <t>VIANEY KARELY</t>
  </si>
  <si>
    <t xml:space="preserve">ELVIA </t>
  </si>
  <si>
    <t xml:space="preserve"> CECILIA </t>
  </si>
  <si>
    <t xml:space="preserve"> ANTONIA</t>
  </si>
  <si>
    <t xml:space="preserve"> RODRIGUEZ</t>
  </si>
  <si>
    <t xml:space="preserve"> JOVITA </t>
  </si>
  <si>
    <t xml:space="preserve"> JAIME </t>
  </si>
  <si>
    <t>FLORIAN</t>
  </si>
  <si>
    <t xml:space="preserve"> PEDRO</t>
  </si>
  <si>
    <t xml:space="preserve"> ANGELINA </t>
  </si>
  <si>
    <t xml:space="preserve">REYNA </t>
  </si>
  <si>
    <t xml:space="preserve">RODRIGUEZ </t>
  </si>
  <si>
    <t>ETELVINA</t>
  </si>
  <si>
    <t xml:space="preserve"> FRANCISCA </t>
  </si>
  <si>
    <t>RINCON</t>
  </si>
  <si>
    <t xml:space="preserve">CEVERIANA </t>
  </si>
  <si>
    <t xml:space="preserve"> TOMAS </t>
  </si>
  <si>
    <t>ZUÑIGA</t>
  </si>
  <si>
    <t xml:space="preserve"> MIRIAM </t>
  </si>
  <si>
    <t xml:space="preserve"> ADELINA</t>
  </si>
  <si>
    <t xml:space="preserve"> VALENTE </t>
  </si>
  <si>
    <t xml:space="preserve">CASA DE HUESPEDES </t>
  </si>
  <si>
    <t xml:space="preserve"> ROSA </t>
  </si>
  <si>
    <t xml:space="preserve"> MA. ANGELICA</t>
  </si>
  <si>
    <t xml:space="preserve"> BALDERAS</t>
  </si>
  <si>
    <t xml:space="preserve">LEONEL </t>
  </si>
  <si>
    <t>JACOB</t>
  </si>
  <si>
    <t xml:space="preserve">RAUL </t>
  </si>
  <si>
    <t xml:space="preserve">VELDA </t>
  </si>
  <si>
    <t xml:space="preserve">LUCIA </t>
  </si>
  <si>
    <t xml:space="preserve">AGUILAR  </t>
  </si>
  <si>
    <t xml:space="preserve">NOEMI </t>
  </si>
  <si>
    <t xml:space="preserve">ORDUÑA </t>
  </si>
  <si>
    <t xml:space="preserve">JUAREZ </t>
  </si>
  <si>
    <t xml:space="preserve">JUAN JOSE </t>
  </si>
  <si>
    <t xml:space="preserve">SOLIS </t>
  </si>
  <si>
    <t xml:space="preserve">ANA </t>
  </si>
  <si>
    <t xml:space="preserve">SANJUAN </t>
  </si>
  <si>
    <t xml:space="preserve">VICTOR GUSTAVO </t>
  </si>
  <si>
    <t xml:space="preserve">GALICIA </t>
  </si>
  <si>
    <t xml:space="preserve">SILES </t>
  </si>
  <si>
    <t xml:space="preserve">CLEMENCIA </t>
  </si>
  <si>
    <t xml:space="preserve">ODILON </t>
  </si>
  <si>
    <t xml:space="preserve">DAMIAN </t>
  </si>
  <si>
    <t xml:space="preserve">RESENDIZ  </t>
  </si>
  <si>
    <t xml:space="preserve">EBLINA </t>
  </si>
  <si>
    <t xml:space="preserve">SANENEC </t>
  </si>
  <si>
    <t>BERNARDINA</t>
  </si>
  <si>
    <t xml:space="preserve">ALCALA  </t>
  </si>
  <si>
    <t xml:space="preserve">SABINA </t>
  </si>
  <si>
    <t>OSCAR</t>
  </si>
  <si>
    <t xml:space="preserve">MARIA DEL CARMEN </t>
  </si>
  <si>
    <t xml:space="preserve">CIRILA </t>
  </si>
  <si>
    <t xml:space="preserve">INOCENCIA </t>
  </si>
  <si>
    <t xml:space="preserve">OSORNIO </t>
  </si>
  <si>
    <t xml:space="preserve">MARIA FABIOLA </t>
  </si>
  <si>
    <t xml:space="preserve">ZUÑIGA </t>
  </si>
  <si>
    <t xml:space="preserve">PETRA </t>
  </si>
  <si>
    <t xml:space="preserve">AUREA </t>
  </si>
  <si>
    <t xml:space="preserve">DIANA MARIA </t>
  </si>
  <si>
    <t xml:space="preserve">HINOJOSA </t>
  </si>
  <si>
    <t xml:space="preserve">GRACIELA </t>
  </si>
  <si>
    <t xml:space="preserve">OMAR </t>
  </si>
  <si>
    <t xml:space="preserve">EDER </t>
  </si>
  <si>
    <t xml:space="preserve">RANGEL </t>
  </si>
  <si>
    <t xml:space="preserve">PRIMO </t>
  </si>
  <si>
    <t>JUAN</t>
  </si>
  <si>
    <t xml:space="preserve">LUGO </t>
  </si>
  <si>
    <t xml:space="preserve">MACARIO </t>
  </si>
  <si>
    <t>FLORENTINA</t>
  </si>
  <si>
    <t>ELEAZAR</t>
  </si>
  <si>
    <t xml:space="preserve">ARICIAGA </t>
  </si>
  <si>
    <t xml:space="preserve">OLGUIN </t>
  </si>
  <si>
    <t>PETROLINA</t>
  </si>
  <si>
    <t>ALVARADO</t>
  </si>
  <si>
    <t xml:space="preserve">MARGARITA </t>
  </si>
  <si>
    <t xml:space="preserve">MA. AMADA SALUD </t>
  </si>
  <si>
    <t xml:space="preserve">ANGELES </t>
  </si>
  <si>
    <t>ARELI</t>
  </si>
  <si>
    <t xml:space="preserve">MONRROY </t>
  </si>
  <si>
    <t xml:space="preserve">VILLEDA </t>
  </si>
  <si>
    <t xml:space="preserve">J. REFUGIO </t>
  </si>
  <si>
    <t xml:space="preserve">DIAZ </t>
  </si>
  <si>
    <t>JAQUELINE</t>
  </si>
  <si>
    <t xml:space="preserve">SALINAS </t>
  </si>
  <si>
    <t xml:space="preserve">MARIA CATALINA </t>
  </si>
  <si>
    <t xml:space="preserve">ORTIZ </t>
  </si>
  <si>
    <t xml:space="preserve">PONCE </t>
  </si>
  <si>
    <t xml:space="preserve">AMIVAEL </t>
  </si>
  <si>
    <t xml:space="preserve">ANGEL </t>
  </si>
  <si>
    <t xml:space="preserve">LAZARO </t>
  </si>
  <si>
    <t xml:space="preserve">ANTELINA </t>
  </si>
  <si>
    <t xml:space="preserve">MANUEL </t>
  </si>
  <si>
    <t>MARTIN</t>
  </si>
  <si>
    <t xml:space="preserve">GREGORIO </t>
  </si>
  <si>
    <t xml:space="preserve">MARIA DOLES </t>
  </si>
  <si>
    <t xml:space="preserve">FELIPA </t>
  </si>
  <si>
    <t>VICTORINA</t>
  </si>
  <si>
    <t xml:space="preserve">VIAY </t>
  </si>
  <si>
    <t>JOSE ISIDRO</t>
  </si>
  <si>
    <t>CONSTANTINO</t>
  </si>
  <si>
    <t xml:space="preserve">LORENA </t>
  </si>
  <si>
    <t xml:space="preserve">FRAXEDES </t>
  </si>
  <si>
    <t xml:space="preserve">FRANSISCA </t>
  </si>
  <si>
    <t xml:space="preserve">EVERARDO </t>
  </si>
  <si>
    <t xml:space="preserve">GOMEZ </t>
  </si>
  <si>
    <t xml:space="preserve">MARIA FRANCISCA </t>
  </si>
  <si>
    <t xml:space="preserve">MARIBEL </t>
  </si>
  <si>
    <t xml:space="preserve">VIRGINIA </t>
  </si>
  <si>
    <t xml:space="preserve">SILVA </t>
  </si>
  <si>
    <t>CUPERTINA</t>
  </si>
  <si>
    <t xml:space="preserve">CRISTINA </t>
  </si>
  <si>
    <t xml:space="preserve">ADILENE </t>
  </si>
  <si>
    <t>CARLOMAGNO</t>
  </si>
  <si>
    <t xml:space="preserve">VICTORINO </t>
  </si>
  <si>
    <t xml:space="preserve">M. ASUNCION </t>
  </si>
  <si>
    <t>GABRIELA</t>
  </si>
  <si>
    <t xml:space="preserve">JUANA </t>
  </si>
  <si>
    <t xml:space="preserve">IRVIN JORGE </t>
  </si>
  <si>
    <t xml:space="preserve">CASTRO </t>
  </si>
  <si>
    <t xml:space="preserve">ARRIETA </t>
  </si>
  <si>
    <t xml:space="preserve">MARIA EVELIA </t>
  </si>
  <si>
    <t xml:space="preserve">LINARES </t>
  </si>
  <si>
    <t xml:space="preserve">SALOMON </t>
  </si>
  <si>
    <t xml:space="preserve">NIETO </t>
  </si>
  <si>
    <t xml:space="preserve">LEOVIGILDA </t>
  </si>
  <si>
    <t xml:space="preserve">LEDESMA </t>
  </si>
  <si>
    <t xml:space="preserve">MA DEL CARMEN </t>
  </si>
  <si>
    <t xml:space="preserve">JACOB </t>
  </si>
  <si>
    <t xml:space="preserve">MA DEL PILAR </t>
  </si>
  <si>
    <t xml:space="preserve">MA ANA MARIA </t>
  </si>
  <si>
    <t xml:space="preserve"> PROVIDENCIA </t>
  </si>
  <si>
    <t xml:space="preserve">ROSENDO </t>
  </si>
  <si>
    <t xml:space="preserve">ROBERTO </t>
  </si>
  <si>
    <t xml:space="preserve">MARIA DE JESUS </t>
  </si>
  <si>
    <t xml:space="preserve">MA CARMEN </t>
  </si>
  <si>
    <t>MORAN</t>
  </si>
  <si>
    <t xml:space="preserve">FRANCISCO </t>
  </si>
  <si>
    <t xml:space="preserve">CAROLINA </t>
  </si>
  <si>
    <t xml:space="preserve">YESENIA </t>
  </si>
  <si>
    <t xml:space="preserve">ELODIA </t>
  </si>
  <si>
    <t xml:space="preserve">JOSE JUAN </t>
  </si>
  <si>
    <t>CASTILLO</t>
  </si>
  <si>
    <t xml:space="preserve"> OCTAVIO </t>
  </si>
  <si>
    <t>HERLINDA</t>
  </si>
  <si>
    <t xml:space="preserve">JOSEFINA </t>
  </si>
  <si>
    <t xml:space="preserve"> ELIZABETH LOURDES </t>
  </si>
  <si>
    <t>GUILLEN</t>
  </si>
  <si>
    <t xml:space="preserve">MARCO ANTONIO </t>
  </si>
  <si>
    <t xml:space="preserve"> ANA GRISEL </t>
  </si>
  <si>
    <t xml:space="preserve">SERRANO </t>
  </si>
  <si>
    <t xml:space="preserve">CAMELIA </t>
  </si>
  <si>
    <t xml:space="preserve">GUDIÑO </t>
  </si>
  <si>
    <t xml:space="preserve">NORMA EDITH </t>
  </si>
  <si>
    <t xml:space="preserve">PANTOJA </t>
  </si>
  <si>
    <t>ROSITA DE MONTSERRAT</t>
  </si>
  <si>
    <t xml:space="preserve">CABRERA </t>
  </si>
  <si>
    <t xml:space="preserve">J. JESUS </t>
  </si>
  <si>
    <t xml:space="preserve">MAGDALENA </t>
  </si>
  <si>
    <t xml:space="preserve">VIGIL </t>
  </si>
  <si>
    <t xml:space="preserve">SECILIA </t>
  </si>
  <si>
    <t xml:space="preserve">PINTURAS Y RECUBRIMIENTOS INDUSTRIALES </t>
  </si>
  <si>
    <t xml:space="preserve">LUIS </t>
  </si>
  <si>
    <t xml:space="preserve">ZARATE </t>
  </si>
  <si>
    <t xml:space="preserve">HORACIO </t>
  </si>
  <si>
    <t xml:space="preserve">ZARAZUA </t>
  </si>
  <si>
    <t>FRANCISCA</t>
  </si>
  <si>
    <t xml:space="preserve">MEJIA  </t>
  </si>
  <si>
    <t xml:space="preserve">FORTUNATO </t>
  </si>
  <si>
    <t xml:space="preserve">DINORA </t>
  </si>
  <si>
    <t>MARIA MAGDALENA</t>
  </si>
  <si>
    <t>SERVICIO LAS MISIONES S.A. DE C.V.</t>
  </si>
  <si>
    <t xml:space="preserve">EDITH </t>
  </si>
  <si>
    <t xml:space="preserve"> JIMENEZ </t>
  </si>
  <si>
    <t xml:space="preserve">ADELFO </t>
  </si>
  <si>
    <t xml:space="preserve">PLAZA </t>
  </si>
  <si>
    <t>MARIO ALBERTO</t>
  </si>
  <si>
    <t>ROSALBA DINORAH</t>
  </si>
  <si>
    <t xml:space="preserve">DURAN </t>
  </si>
  <si>
    <t xml:space="preserve">JOSE RAFAEL </t>
  </si>
  <si>
    <t>RAMIREZ</t>
  </si>
  <si>
    <t>MA. INES</t>
  </si>
  <si>
    <t>DIAZ</t>
  </si>
  <si>
    <t>SERRANO</t>
  </si>
  <si>
    <t xml:space="preserve">MA DOLORES </t>
  </si>
  <si>
    <t>BLANCA ESTELA</t>
  </si>
  <si>
    <t xml:space="preserve">YAÑEZ </t>
  </si>
  <si>
    <t xml:space="preserve">GERARDO </t>
  </si>
  <si>
    <t>MARIA ADRIANA</t>
  </si>
  <si>
    <t xml:space="preserve">RAMIRO </t>
  </si>
  <si>
    <t xml:space="preserve">CARLOS </t>
  </si>
  <si>
    <t xml:space="preserve">CLEOTILDE </t>
  </si>
  <si>
    <t xml:space="preserve">RUBIO </t>
  </si>
  <si>
    <t>CENTRO DE ATENCION PARA NIÑOS CON DAÑO CEREBRAL A.C.</t>
  </si>
  <si>
    <t xml:space="preserve">JOSE JESUS </t>
  </si>
  <si>
    <t xml:space="preserve">JOSE ANGEL </t>
  </si>
  <si>
    <t xml:space="preserve">MARIA DIANA </t>
  </si>
  <si>
    <t xml:space="preserve">JESUS DAVID </t>
  </si>
  <si>
    <t>TEODORO</t>
  </si>
  <si>
    <t>MARIA PATRICIA</t>
  </si>
  <si>
    <t xml:space="preserve">LEON </t>
  </si>
  <si>
    <t xml:space="preserve">MARTHA ANDREA </t>
  </si>
  <si>
    <t xml:space="preserve">DE SANTIAGO </t>
  </si>
  <si>
    <t xml:space="preserve">DANIEL </t>
  </si>
  <si>
    <t>YESENIA</t>
  </si>
  <si>
    <t>ANGELICA</t>
  </si>
  <si>
    <t xml:space="preserve">MA. DE JESUS </t>
  </si>
  <si>
    <t xml:space="preserve">LUNA </t>
  </si>
  <si>
    <t xml:space="preserve">FLORES </t>
  </si>
  <si>
    <t xml:space="preserve">CAMILA </t>
  </si>
  <si>
    <t>PRISCILA</t>
  </si>
  <si>
    <t xml:space="preserve">SUAREZ </t>
  </si>
  <si>
    <t>CRISTINA</t>
  </si>
  <si>
    <t xml:space="preserve">PATRICIA </t>
  </si>
  <si>
    <t>SARA</t>
  </si>
  <si>
    <t xml:space="preserve">MARISELA </t>
  </si>
  <si>
    <t xml:space="preserve">MARIA JOAQUINA </t>
  </si>
  <si>
    <t xml:space="preserve">VILLAR </t>
  </si>
  <si>
    <t xml:space="preserve">GLORIA INES </t>
  </si>
  <si>
    <t>REYMUNDO</t>
  </si>
  <si>
    <t>JOSE ELIAZAR</t>
  </si>
  <si>
    <t xml:space="preserve">ABEL </t>
  </si>
  <si>
    <t xml:space="preserve">DENIS </t>
  </si>
  <si>
    <t xml:space="preserve">MARCELO ANTONIO </t>
  </si>
  <si>
    <t xml:space="preserve">SUSANA </t>
  </si>
  <si>
    <t xml:space="preserve">VILLA </t>
  </si>
  <si>
    <t xml:space="preserve">MA. YOLANDA </t>
  </si>
  <si>
    <t>YANET</t>
  </si>
  <si>
    <t xml:space="preserve">FRANCISCA </t>
  </si>
  <si>
    <t xml:space="preserve">TULIA </t>
  </si>
  <si>
    <t xml:space="preserve">RIOS </t>
  </si>
  <si>
    <t xml:space="preserve">MALDONADO </t>
  </si>
  <si>
    <t xml:space="preserve">MARICELA </t>
  </si>
  <si>
    <t xml:space="preserve">MAR </t>
  </si>
  <si>
    <t xml:space="preserve">JUAN </t>
  </si>
  <si>
    <t>RAMOS</t>
  </si>
  <si>
    <t xml:space="preserve">ARACELI </t>
  </si>
  <si>
    <t xml:space="preserve">SANTOS </t>
  </si>
  <si>
    <t xml:space="preserve">CELIA </t>
  </si>
  <si>
    <t xml:space="preserve">ERNESTINA </t>
  </si>
  <si>
    <t xml:space="preserve">MARIA DEL ROSARIO </t>
  </si>
  <si>
    <t xml:space="preserve">FELIX </t>
  </si>
  <si>
    <t xml:space="preserve">DE LA CRUZ </t>
  </si>
  <si>
    <t xml:space="preserve">SILVIA </t>
  </si>
  <si>
    <t>MARIA VIANEY</t>
  </si>
  <si>
    <t xml:space="preserve">MARIA JOSE </t>
  </si>
  <si>
    <t xml:space="preserve">J GUADALUPE </t>
  </si>
  <si>
    <t>J. JESUS</t>
  </si>
  <si>
    <t xml:space="preserve">OSIRIS </t>
  </si>
  <si>
    <t xml:space="preserve">IVAN AUGUSTO </t>
  </si>
  <si>
    <t xml:space="preserve">MENDEZ </t>
  </si>
  <si>
    <t xml:space="preserve">JUAN ANTONIO </t>
  </si>
  <si>
    <t xml:space="preserve">MARIA CLARET </t>
  </si>
  <si>
    <t xml:space="preserve">MARIANA </t>
  </si>
  <si>
    <t xml:space="preserve">BAUTISTA </t>
  </si>
  <si>
    <t xml:space="preserve">CAMPUZANO </t>
  </si>
  <si>
    <t xml:space="preserve">ARTURO </t>
  </si>
  <si>
    <t xml:space="preserve">ZEA </t>
  </si>
  <si>
    <t xml:space="preserve">RAFAEL </t>
  </si>
  <si>
    <t xml:space="preserve">PEDRAZA </t>
  </si>
  <si>
    <t xml:space="preserve">MA. REYNA </t>
  </si>
  <si>
    <t xml:space="preserve">DELFINA </t>
  </si>
  <si>
    <t xml:space="preserve">ESTRADA </t>
  </si>
  <si>
    <t xml:space="preserve">MA. ROCIO </t>
  </si>
  <si>
    <t>CAJA POPULAR LAS HUASTECAS SC DE AP DE RL DE CV</t>
  </si>
  <si>
    <t xml:space="preserve">RODOLFO </t>
  </si>
  <si>
    <t xml:space="preserve">ARANDA </t>
  </si>
  <si>
    <t xml:space="preserve">LEDEZMA </t>
  </si>
  <si>
    <t xml:space="preserve">JULIO </t>
  </si>
  <si>
    <t xml:space="preserve">MA. ROSA </t>
  </si>
  <si>
    <t xml:space="preserve">GUTIERREZ </t>
  </si>
  <si>
    <t xml:space="preserve">OFELIA </t>
  </si>
  <si>
    <t xml:space="preserve">MA PUREZA </t>
  </si>
  <si>
    <t>MA. MATILDE BEATRIZ</t>
  </si>
  <si>
    <t xml:space="preserve">JOEL </t>
  </si>
  <si>
    <t>ELISEO</t>
  </si>
  <si>
    <t xml:space="preserve">MINERBA </t>
  </si>
  <si>
    <t xml:space="preserve">GUSTAVO </t>
  </si>
  <si>
    <t xml:space="preserve">TIENDA SUPER PRECIO S.A. DE C.V. </t>
  </si>
  <si>
    <t xml:space="preserve">MARIA ISABEL </t>
  </si>
  <si>
    <t xml:space="preserve">MA. DEL CARMEN </t>
  </si>
  <si>
    <t xml:space="preserve">HERLINDA </t>
  </si>
  <si>
    <t xml:space="preserve">MARGARITO </t>
  </si>
  <si>
    <t xml:space="preserve">IBARRA </t>
  </si>
  <si>
    <t xml:space="preserve">REYNALDO </t>
  </si>
  <si>
    <t xml:space="preserve">HUGO </t>
  </si>
  <si>
    <t xml:space="preserve">MARTHA ELENA </t>
  </si>
  <si>
    <t xml:space="preserve">CLAUDIA CASIMIRA </t>
  </si>
  <si>
    <t xml:space="preserve">MARIA LETICIA </t>
  </si>
  <si>
    <t xml:space="preserve">FILIMON </t>
  </si>
  <si>
    <t xml:space="preserve">OSCAR </t>
  </si>
  <si>
    <t xml:space="preserve">CORIA </t>
  </si>
  <si>
    <t xml:space="preserve">J. FORTUNATO </t>
  </si>
  <si>
    <t>CUTBERTO</t>
  </si>
  <si>
    <t xml:space="preserve">BECERRA </t>
  </si>
  <si>
    <t xml:space="preserve">JULIO OSWALDO </t>
  </si>
  <si>
    <t xml:space="preserve">BUENO </t>
  </si>
  <si>
    <t xml:space="preserve">MATILDE </t>
  </si>
  <si>
    <t xml:space="preserve">LETICIA </t>
  </si>
  <si>
    <t xml:space="preserve">FLOR ANGELICA </t>
  </si>
  <si>
    <t xml:space="preserve"> TREJO </t>
  </si>
  <si>
    <t xml:space="preserve">MA. LISBETH </t>
  </si>
  <si>
    <t xml:space="preserve">JOSE LUIS </t>
  </si>
  <si>
    <t xml:space="preserve">ANZALDO </t>
  </si>
  <si>
    <t xml:space="preserve">EVELIA </t>
  </si>
  <si>
    <t xml:space="preserve">ESPERANZA </t>
  </si>
  <si>
    <t>WENCESLAO</t>
  </si>
  <si>
    <t xml:space="preserve">EMILIANO </t>
  </si>
  <si>
    <t>MA. FLORENTINA</t>
  </si>
  <si>
    <t xml:space="preserve">SALVADOR </t>
  </si>
  <si>
    <t xml:space="preserve">CATALINA </t>
  </si>
  <si>
    <t>JOSEFINA</t>
  </si>
  <si>
    <t xml:space="preserve">OLGA LIDIA </t>
  </si>
  <si>
    <t xml:space="preserve">ROLDAN </t>
  </si>
  <si>
    <t xml:space="preserve">PADRON </t>
  </si>
  <si>
    <t xml:space="preserve">YENNI </t>
  </si>
  <si>
    <t>PETRONILA</t>
  </si>
  <si>
    <t>NEPTALI</t>
  </si>
  <si>
    <t xml:space="preserve">ELENA </t>
  </si>
  <si>
    <t xml:space="preserve">CUEVAS </t>
  </si>
  <si>
    <t xml:space="preserve">ALVARO </t>
  </si>
  <si>
    <t>INSTITUTO UNIVERSITARIO UCAP DEL BAJIO A.C.</t>
  </si>
  <si>
    <t>ERIBERTO</t>
  </si>
  <si>
    <t xml:space="preserve">J. SOCORRO </t>
  </si>
  <si>
    <t>ESTANISLAO</t>
  </si>
  <si>
    <t xml:space="preserve">JAIME </t>
  </si>
  <si>
    <t xml:space="preserve">ODALIS </t>
  </si>
  <si>
    <t xml:space="preserve">ESPINOZA  </t>
  </si>
  <si>
    <t xml:space="preserve">J. TRINIDAD </t>
  </si>
  <si>
    <t xml:space="preserve">ALTAMIRANO </t>
  </si>
  <si>
    <t xml:space="preserve">AGUSTINA </t>
  </si>
  <si>
    <t>SERGIO</t>
  </si>
  <si>
    <t xml:space="preserve">ORALIA </t>
  </si>
  <si>
    <t xml:space="preserve">AGUSTIN </t>
  </si>
  <si>
    <t>ARISTEO</t>
  </si>
  <si>
    <t xml:space="preserve">ZAVALA </t>
  </si>
  <si>
    <t xml:space="preserve">CRISTIAN </t>
  </si>
  <si>
    <t xml:space="preserve">MANUELA </t>
  </si>
  <si>
    <t>RIGOBERTO</t>
  </si>
  <si>
    <t xml:space="preserve">BARRON </t>
  </si>
  <si>
    <t xml:space="preserve">GUARDADO </t>
  </si>
  <si>
    <t>ROLANDO  FORTUNATO</t>
  </si>
  <si>
    <t xml:space="preserve">CECILIA </t>
  </si>
  <si>
    <t xml:space="preserve">URCINO </t>
  </si>
  <si>
    <t xml:space="preserve">ARTURA </t>
  </si>
  <si>
    <t xml:space="preserve">HERMINIO </t>
  </si>
  <si>
    <t>MA. GUADALUPE</t>
  </si>
  <si>
    <t>ANDRES ALBERTO</t>
  </si>
  <si>
    <t xml:space="preserve">FAJARDO </t>
  </si>
  <si>
    <t xml:space="preserve">VARGAS </t>
  </si>
  <si>
    <t xml:space="preserve">ANGELICA </t>
  </si>
  <si>
    <t>EUSTAQUIO</t>
  </si>
  <si>
    <t>GERARDO</t>
  </si>
  <si>
    <t xml:space="preserve">SALAZAR </t>
  </si>
  <si>
    <t xml:space="preserve">JORGE LUIS </t>
  </si>
  <si>
    <t xml:space="preserve">JOSE FRANCISCO </t>
  </si>
  <si>
    <t xml:space="preserve">DIANA </t>
  </si>
  <si>
    <t xml:space="preserve">FUENTES </t>
  </si>
  <si>
    <t xml:space="preserve">DIEGO EMANUEL </t>
  </si>
  <si>
    <t xml:space="preserve">SUBIAS </t>
  </si>
  <si>
    <t xml:space="preserve">KARINA </t>
  </si>
  <si>
    <t>RICARDO</t>
  </si>
  <si>
    <t xml:space="preserve">ADRIAN </t>
  </si>
  <si>
    <t>CLEMENCIA</t>
  </si>
  <si>
    <t xml:space="preserve">ROMELIA </t>
  </si>
  <si>
    <t xml:space="preserve">M. CIRA </t>
  </si>
  <si>
    <t xml:space="preserve">MA. ELSA </t>
  </si>
  <si>
    <t>LAZARO</t>
  </si>
  <si>
    <t xml:space="preserve">OLIVIA </t>
  </si>
  <si>
    <t xml:space="preserve">CADENA COMERCIAN OXXO S.A. DE C.V. </t>
  </si>
  <si>
    <t xml:space="preserve">OCTAVIA </t>
  </si>
  <si>
    <t xml:space="preserve">MONROY </t>
  </si>
  <si>
    <t xml:space="preserve">LUGO  </t>
  </si>
  <si>
    <t>ANDREA</t>
  </si>
  <si>
    <t xml:space="preserve">LILIANA </t>
  </si>
  <si>
    <t xml:space="preserve">ROSALES </t>
  </si>
  <si>
    <t xml:space="preserve">ARTEAGA </t>
  </si>
  <si>
    <t xml:space="preserve">ESTEFANIA </t>
  </si>
  <si>
    <t xml:space="preserve">AQUILEO </t>
  </si>
  <si>
    <t xml:space="preserve">JUANA VIRGINIA </t>
  </si>
  <si>
    <t xml:space="preserve">ELIDA </t>
  </si>
  <si>
    <t>IRMA</t>
  </si>
  <si>
    <t>JOSE</t>
  </si>
  <si>
    <t>LUCERO ANAHI</t>
  </si>
  <si>
    <t>FEDERICO</t>
  </si>
  <si>
    <t xml:space="preserve">BOCANEGRA </t>
  </si>
  <si>
    <t xml:space="preserve">ARJONA </t>
  </si>
  <si>
    <t>MISAELA LIZBETH</t>
  </si>
  <si>
    <t xml:space="preserve">CARDOSO </t>
  </si>
  <si>
    <t xml:space="preserve">ARCE </t>
  </si>
  <si>
    <t xml:space="preserve">J. APOLINAR </t>
  </si>
  <si>
    <t xml:space="preserve">MARIA CAROLINA </t>
  </si>
  <si>
    <t xml:space="preserve">VELAZQUEZ  </t>
  </si>
  <si>
    <t xml:space="preserve">MA. ODILIA </t>
  </si>
  <si>
    <t xml:space="preserve">MENDOZA  </t>
  </si>
  <si>
    <t>HERRERA</t>
  </si>
  <si>
    <t xml:space="preserve">JACQUELINE </t>
  </si>
  <si>
    <t xml:space="preserve">ALCAZAR </t>
  </si>
  <si>
    <t>JEANETTE</t>
  </si>
  <si>
    <t xml:space="preserve">MARIA GUADALUPE </t>
  </si>
  <si>
    <t>DALIA KARINA</t>
  </si>
  <si>
    <t xml:space="preserve">ROSAS </t>
  </si>
  <si>
    <t xml:space="preserve">RENE </t>
  </si>
  <si>
    <t xml:space="preserve">RIVAS </t>
  </si>
  <si>
    <t xml:space="preserve">SEVERIANO </t>
  </si>
  <si>
    <t xml:space="preserve">BLANDINA </t>
  </si>
  <si>
    <t xml:space="preserve">EFRAIN </t>
  </si>
  <si>
    <t xml:space="preserve">JULIA </t>
  </si>
  <si>
    <t xml:space="preserve">OTERO </t>
  </si>
  <si>
    <t xml:space="preserve">MARIA ELISANDY </t>
  </si>
  <si>
    <t xml:space="preserve">ALFREDO </t>
  </si>
  <si>
    <t xml:space="preserve">GONZALEZ  </t>
  </si>
  <si>
    <t>UGALDE</t>
  </si>
  <si>
    <t xml:space="preserve">EULALIA </t>
  </si>
  <si>
    <t xml:space="preserve">GRUPO KARUNA  S.A. DE C.V. </t>
  </si>
  <si>
    <t xml:space="preserve">MA. OLIVIA </t>
  </si>
  <si>
    <t>VILLEDA</t>
  </si>
  <si>
    <t xml:space="preserve"> VEGA </t>
  </si>
  <si>
    <t xml:space="preserve">BLAS </t>
  </si>
  <si>
    <t xml:space="preserve">JOSE  </t>
  </si>
  <si>
    <t>DAVID</t>
  </si>
  <si>
    <t xml:space="preserve">OSBEL </t>
  </si>
  <si>
    <t xml:space="preserve">TIENDAS TRES B S.A. DE C.V. </t>
  </si>
  <si>
    <t xml:space="preserve">ILDA BEATRIZ </t>
  </si>
  <si>
    <t>EUSTACIO</t>
  </si>
  <si>
    <t xml:space="preserve">MA. CARMEN </t>
  </si>
  <si>
    <t xml:space="preserve">EPIFANIA </t>
  </si>
  <si>
    <t xml:space="preserve">ESTHER </t>
  </si>
  <si>
    <t xml:space="preserve">ANDREA </t>
  </si>
  <si>
    <t xml:space="preserve">MA. EUGENIA </t>
  </si>
  <si>
    <t xml:space="preserve">MOISES </t>
  </si>
  <si>
    <t>CLAUDIA EDITH</t>
  </si>
  <si>
    <t xml:space="preserve">DORA MARIA </t>
  </si>
  <si>
    <t xml:space="preserve">CARBAJAL </t>
  </si>
  <si>
    <t xml:space="preserve">MARIA DE LOURDES </t>
  </si>
  <si>
    <t xml:space="preserve">YULISA </t>
  </si>
  <si>
    <t>BADILLO</t>
  </si>
  <si>
    <t xml:space="preserve">ROBERTO CARLOS </t>
  </si>
  <si>
    <t xml:space="preserve">MARIA EVA </t>
  </si>
  <si>
    <t xml:space="preserve">IRMA </t>
  </si>
  <si>
    <t xml:space="preserve">ORTEGA </t>
  </si>
  <si>
    <t xml:space="preserve">ROSA ELBA </t>
  </si>
  <si>
    <t xml:space="preserve">SARITA </t>
  </si>
  <si>
    <t>YANNET</t>
  </si>
  <si>
    <t xml:space="preserve">ABDIELL ALEJANDRO </t>
  </si>
  <si>
    <t xml:space="preserve">ROJO </t>
  </si>
  <si>
    <t xml:space="preserve">GUZMAN </t>
  </si>
  <si>
    <t xml:space="preserve">MISCELANEA EL ARBOLITO </t>
  </si>
  <si>
    <t xml:space="preserve">MISCELANEA Y REFRESCOS </t>
  </si>
  <si>
    <t>SUPER SAN ISIDRO</t>
  </si>
  <si>
    <t xml:space="preserve">HOSPEDAJE PUNTA RODEZNO </t>
  </si>
  <si>
    <t xml:space="preserve">MERCERIA </t>
  </si>
  <si>
    <t xml:space="preserve">MISCELANEA ALEXIS </t>
  </si>
  <si>
    <t xml:space="preserve">CARNICERIA MARTINEZ </t>
  </si>
  <si>
    <t xml:space="preserve">CANTINA LA RONDA </t>
  </si>
  <si>
    <t xml:space="preserve">CABAÑAS LOS ENEBROS </t>
  </si>
  <si>
    <t xml:space="preserve">EL SABOR DE CASA </t>
  </si>
  <si>
    <t xml:space="preserve">NOVEDADES EVA </t>
  </si>
  <si>
    <t xml:space="preserve">CARNICERIA TITA </t>
  </si>
  <si>
    <t>MISCELANEA YURI</t>
  </si>
  <si>
    <t>ABAROTES VINOS Y LICORES "LAGITANA"</t>
  </si>
  <si>
    <t>MISCELANEA CON VENTA DE CERVEZA "LA GITANA"</t>
  </si>
  <si>
    <t xml:space="preserve">GORDITAS Y REFRESCOS </t>
  </si>
  <si>
    <t>CENTRO RECREATIVO "CAMPESTRE PINAL"</t>
  </si>
  <si>
    <t>TORTAS Y TACOS KUKIS</t>
  </si>
  <si>
    <t xml:space="preserve">ESTANQUILLO, TORTAS Y LICUADOS </t>
  </si>
  <si>
    <t xml:space="preserve">BAÑOS PUBLICOS </t>
  </si>
  <si>
    <t xml:space="preserve">MISCELANEA Y REFRESCOS CENTRO </t>
  </si>
  <si>
    <t xml:space="preserve">EL PRIMER MIRADOR - CASA DE HUESPEDES </t>
  </si>
  <si>
    <t xml:space="preserve">MISCELANEA GARCIA </t>
  </si>
  <si>
    <t>MISCELANEA LA CRUCITA</t>
  </si>
  <si>
    <t xml:space="preserve">RENTA DE CABAÑAS MAGICO PINAR </t>
  </si>
  <si>
    <t xml:space="preserve">MISCELANEA TOVAR </t>
  </si>
  <si>
    <t xml:space="preserve">VENTA DE VINOS Y DULCES </t>
  </si>
  <si>
    <t xml:space="preserve">MISCELANEA LA PASADITA </t>
  </si>
  <si>
    <t>MISCELANEA EL PERICO</t>
  </si>
  <si>
    <t xml:space="preserve">NOVEDADES ESTRELLA </t>
  </si>
  <si>
    <t xml:space="preserve">PAPELERIA GARCIA </t>
  </si>
  <si>
    <t xml:space="preserve">GASOLINA Y LUBRICANTES </t>
  </si>
  <si>
    <t>VENTA DE POLLOS "POLLOS PEPE"</t>
  </si>
  <si>
    <t>MISCELANEA "LA PASADITA"</t>
  </si>
  <si>
    <t>GORDITAS Y REFRESCOS "LA PASADITA"</t>
  </si>
  <si>
    <t>ESTETICA</t>
  </si>
  <si>
    <t xml:space="preserve">FONDA CON VENTA DE CERVEZA </t>
  </si>
  <si>
    <t xml:space="preserve">PAPELERIA  </t>
  </si>
  <si>
    <t xml:space="preserve">VENTA DE ROPA </t>
  </si>
  <si>
    <t>FRUTAS Y VERDURAS "LA FAVORITA"</t>
  </si>
  <si>
    <t xml:space="preserve">ABARROTES  </t>
  </si>
  <si>
    <t xml:space="preserve">ABARROTES </t>
  </si>
  <si>
    <t>FERRETERIA BARULLO</t>
  </si>
  <si>
    <t xml:space="preserve">RESTAURANTE EL CHIVO </t>
  </si>
  <si>
    <t xml:space="preserve">GIMNACIO </t>
  </si>
  <si>
    <t xml:space="preserve">REGALOS Y NOVEDADES </t>
  </si>
  <si>
    <t>CANTINA POPULAR VENTA DE CERVEZA, VINOS DE MESA Y LICORES</t>
  </si>
  <si>
    <t xml:space="preserve">SERVICIO DE TAXI PUBLICO </t>
  </si>
  <si>
    <t xml:space="preserve">SERCICIO DE TAXI PUBLICO </t>
  </si>
  <si>
    <t xml:space="preserve">TORTILLERIA     </t>
  </si>
  <si>
    <t xml:space="preserve">EL POLLO VALERIANO </t>
  </si>
  <si>
    <t>MISCELANEA CON VENTA DE CERVEZA EN ENVASE CERRADO</t>
  </si>
  <si>
    <t xml:space="preserve">ABARROTES DON PEDRO, VENTA DE CERVEZA, VINOS DE MESA </t>
  </si>
  <si>
    <t xml:space="preserve">MISCELANEA CON VENTA DE CERVEZA EN ENVASE CERRADO </t>
  </si>
  <si>
    <t xml:space="preserve">CARPINTERIA </t>
  </si>
  <si>
    <t xml:space="preserve">PRODUCTOS PLASTICOS </t>
  </si>
  <si>
    <t>TAXI</t>
  </si>
  <si>
    <t>FRITURAS EL GALLO</t>
  </si>
  <si>
    <t xml:space="preserve">TAQUERIA Y REFRESCOS </t>
  </si>
  <si>
    <t xml:space="preserve">VENTA DE HUARACHE </t>
  </si>
  <si>
    <t xml:space="preserve">FORRAJERA EL OSO </t>
  </si>
  <si>
    <t xml:space="preserve">FONDA   </t>
  </si>
  <si>
    <t xml:space="preserve">ANTOJITOS Y TAQUERIA </t>
  </si>
  <si>
    <t>MISCELANEA Y REFRESCOS</t>
  </si>
  <si>
    <t>ABARROTES EL CENTRO</t>
  </si>
  <si>
    <t xml:space="preserve">MISCELANEA KAROL </t>
  </si>
  <si>
    <t>MISCELANEA BIGIS</t>
  </si>
  <si>
    <t xml:space="preserve">MISCELANEA Y REGRESCOS </t>
  </si>
  <si>
    <t xml:space="preserve">ABARROTES LA ESTRELLITA </t>
  </si>
  <si>
    <t>MISCELANEA Y REFRESCOS "ROSY"</t>
  </si>
  <si>
    <t xml:space="preserve">PANADERIA PINAL </t>
  </si>
  <si>
    <t>MISCELANEA Y REFRESCOS "EL MIRADOR"</t>
  </si>
  <si>
    <t>TORTILLERIA "DOÑA LUCI"</t>
  </si>
  <si>
    <t>MISCELANEA Y REFRESCOS "EL NOPAL"</t>
  </si>
  <si>
    <t>MISCELANEA Y REFRESCOS "EL PUERTO"</t>
  </si>
  <si>
    <t>ABARROTES TITA</t>
  </si>
  <si>
    <t>HOTEL SAN JUDAS TADEO</t>
  </si>
  <si>
    <t xml:space="preserve">TORTILLERIA KEVIN </t>
  </si>
  <si>
    <t>CONSTRUCTORA Y MATERIALES "ORDUÑA"</t>
  </si>
  <si>
    <t>FRUTAS Y VERDURAS LUISITO</t>
  </si>
  <si>
    <t>RESTAURANTE AMOLLI</t>
  </si>
  <si>
    <t xml:space="preserve">FRUTAS Y VERDURAS LUISITO </t>
  </si>
  <si>
    <t xml:space="preserve">MISCELANEA Y REFRESCOS CRISTO REY </t>
  </si>
  <si>
    <t xml:space="preserve">VENTA DE POLLO EN CRUDO Y MARISCOS </t>
  </si>
  <si>
    <t xml:space="preserve">PAPELERIA GABY </t>
  </si>
  <si>
    <t>MISCELANEA Y GORDITAS CRIS</t>
  </si>
  <si>
    <t>MISCELANEA Y REFRESCOS "EL OXXITO"</t>
  </si>
  <si>
    <t xml:space="preserve">PANIFICADORA OSIEL </t>
  </si>
  <si>
    <t xml:space="preserve">FERRETERIA  </t>
  </si>
  <si>
    <t>TACOS Y REFRESCOS "TAQUERRA"</t>
  </si>
  <si>
    <t>RENTA DE CABAÑAS DM EL REFUGIO SIERRA GORDA</t>
  </si>
  <si>
    <t>MISCELANEA Y REFRESCOS "LUPITA"</t>
  </si>
  <si>
    <t>FARMACIA "SU"</t>
  </si>
  <si>
    <t xml:space="preserve">ACCESORIOS WHUASHO </t>
  </si>
  <si>
    <t xml:space="preserve">RENTA DE CABAÑAS "PINAL" </t>
  </si>
  <si>
    <t>CARNICERIA "CAMACHO"</t>
  </si>
  <si>
    <t>ACEITES Y LUBRICANTES "LO INDISPENSABLE"</t>
  </si>
  <si>
    <t xml:space="preserve">PASTELERIA ZARAGOZA </t>
  </si>
  <si>
    <t>CARNICERIA "TENO"</t>
  </si>
  <si>
    <t>MISCELANEA Y REFRESCOS "LA GUAYABITA"</t>
  </si>
  <si>
    <t>MISCELANEA Y REFRESCOS "EL NEGOCITO"</t>
  </si>
  <si>
    <t>MISCELANEA Y REFRESCOS "EL MILANO"</t>
  </si>
  <si>
    <t>MISCELANEA Y REFRESCOS "OLGUIN"</t>
  </si>
  <si>
    <t>MISCELANEA Y REFRESCOS "LA CUEVITA"</t>
  </si>
  <si>
    <t>MISCELANEA Y REFRESCOS "LA PASADITA"</t>
  </si>
  <si>
    <t xml:space="preserve">CARNICERIA Y TAQUERIA </t>
  </si>
  <si>
    <t>MISCELANEA Y REFRESCOS "LA CURVA"</t>
  </si>
  <si>
    <t xml:space="preserve">FLORERIA AHUACATLAN </t>
  </si>
  <si>
    <t xml:space="preserve">DEPOSITO DE CERVEZA </t>
  </si>
  <si>
    <t xml:space="preserve">TAQUERIA   </t>
  </si>
  <si>
    <t>MISCELANEA Y REFRESCOS "EPAZOTES"</t>
  </si>
  <si>
    <t>MISCELANEA Y REFRESCOS "LA PIEDRITA"</t>
  </si>
  <si>
    <t xml:space="preserve">VENTA DE ALIMENTOS Y REFRESCOS </t>
  </si>
  <si>
    <t xml:space="preserve">CAMPAMENTO EL CHUVEJE </t>
  </si>
  <si>
    <t xml:space="preserve">INSTITUCION FINANCIERA </t>
  </si>
  <si>
    <t>MISCELANEA TY REFRESCOS "EL PUERTO"</t>
  </si>
  <si>
    <t>MISCELANEA Y REFRESCOS "REYNA"</t>
  </si>
  <si>
    <t>"FONDA LA CABAÑA"</t>
  </si>
  <si>
    <t xml:space="preserve">RENTA DE MOBILIARIO </t>
  </si>
  <si>
    <t xml:space="preserve">DULCES Y REFRESCOS </t>
  </si>
  <si>
    <t>FERRETERIA "HERNANDEZ"</t>
  </si>
  <si>
    <t xml:space="preserve">CASA DE HUESPEDES MA. ANTONIETA </t>
  </si>
  <si>
    <t>BAZAR</t>
  </si>
  <si>
    <t>ABARROTES Y VINOS "LA NORATA"</t>
  </si>
  <si>
    <t xml:space="preserve">PALETERIA </t>
  </si>
  <si>
    <t>FARMACIA "CHARLOTTE"</t>
  </si>
  <si>
    <t>PAPELERIA</t>
  </si>
  <si>
    <t>TIENDA DE ROPA DE DAMA</t>
  </si>
  <si>
    <t>TAQUERIA</t>
  </si>
  <si>
    <t xml:space="preserve"> MISCELANEA Y REFRESCOS </t>
  </si>
  <si>
    <t xml:space="preserve">CARNICERIA Y DERIVADOS </t>
  </si>
  <si>
    <t xml:space="preserve">ANTONITOS MEXICANOS - GORDITAS Y REFRESCOS </t>
  </si>
  <si>
    <t xml:space="preserve">TORTILLERIA </t>
  </si>
  <si>
    <t xml:space="preserve">MINISUPER EL CENTRO </t>
  </si>
  <si>
    <t>POLLERIA "EL MACHO"</t>
  </si>
  <si>
    <t xml:space="preserve">MATERIALES PARA LA CONSTRUCCION </t>
  </si>
  <si>
    <t>MISCELANEA Y REFRESCOS "BUENA VISTA"</t>
  </si>
  <si>
    <t>FARMACIA</t>
  </si>
  <si>
    <t xml:space="preserve">CARNICERIA </t>
  </si>
  <si>
    <t xml:space="preserve">PALELERIA </t>
  </si>
  <si>
    <t xml:space="preserve">CANTINA LOS COMPADRES </t>
  </si>
  <si>
    <t>GORDITAS Y REFRESCOS "LA CABAÑA"</t>
  </si>
  <si>
    <t>GORDITAS Y REFRESCOS "ANTOJITOS ANGELA"</t>
  </si>
  <si>
    <t>POSADA "MISION BUCARELI"</t>
  </si>
  <si>
    <t>MISCELANEA Y REFRESCOS "LOS DOS HERMANOS"</t>
  </si>
  <si>
    <t>RENTA DE CABAÑAS "RIVERA DEL RIO"</t>
  </si>
  <si>
    <t>TIROLESA/PUENTES COLGANTES "BUCARELI EXTREMO"</t>
  </si>
  <si>
    <t>BAZAR "BLANCOS CARO"</t>
  </si>
  <si>
    <t>MISCELANEA Y REFRESCOS "YESI"</t>
  </si>
  <si>
    <t xml:space="preserve">ABARROTES EN GENERAL  </t>
  </si>
  <si>
    <t xml:space="preserve">TACOS Y REFRESCOS    </t>
  </si>
  <si>
    <t>FONDA "ANTOJITOS EL MIRADOR"</t>
  </si>
  <si>
    <t>PAPELERIA "LUPITA"</t>
  </si>
  <si>
    <t xml:space="preserve">CONSULTORIO MEDICO </t>
  </si>
  <si>
    <t xml:space="preserve">PAPELERIA </t>
  </si>
  <si>
    <t>PAPELERIA "RICKY"</t>
  </si>
  <si>
    <t>MISCELANEA Y REFRESCOS "</t>
  </si>
  <si>
    <t>POSADA "HUAPANGO"</t>
  </si>
  <si>
    <t>MISCELANEA Y REFRESCOS "LA HIGUERA"</t>
  </si>
  <si>
    <t>POSADA "LAS COAS"</t>
  </si>
  <si>
    <t>MISCELANEA Y REFRESCOS "LA ROSITA"</t>
  </si>
  <si>
    <t>HOSPEDAJE "LA CASA DE LA WITA"</t>
  </si>
  <si>
    <t>ELAVORACION Y VENTA DE PAN "SAN JUNIPERO SERRA"</t>
  </si>
  <si>
    <t>MISCELANEA Y REFRESCOS "SECI"</t>
  </si>
  <si>
    <t xml:space="preserve">PINTURAS Y DERIVADOS </t>
  </si>
  <si>
    <t>MISCELANEA Y REFRESCOS "EL COMPA"</t>
  </si>
  <si>
    <t>CREMERIA Y ABARROTES "TOÑITO"</t>
  </si>
  <si>
    <t>MISCELANEA Y REFRESCOS "RESENDIZ"</t>
  </si>
  <si>
    <t>MISCELANEA Y REFRESCOS "LA CANTERA"</t>
  </si>
  <si>
    <t>MISCELANEA Y REFRESCOS "FAMILIA GUILLEN HERNANDEZ"</t>
  </si>
  <si>
    <t>MISCELANEA Y REFRESCOS "LAS MISIONES"</t>
  </si>
  <si>
    <t>MISCELANEA Y REFRESCOS "EL NOGAL"</t>
  </si>
  <si>
    <t>MISCELANEA Y REFRESCOS "MINISUPER EL RANCHITO"</t>
  </si>
  <si>
    <t>FARMACIA CON MINISUPER "MEDICA INTEGRAL"</t>
  </si>
  <si>
    <t>FONDA "LAS BRAZAS"</t>
  </si>
  <si>
    <t>MISCELANEA Y REFRESCOS "MINI TIENDITA"</t>
  </si>
  <si>
    <t>BAZAR "ACCESORIOS MARY"</t>
  </si>
  <si>
    <t>TORTILLERIA "FACIO"</t>
  </si>
  <si>
    <t>VENTA DE ROPA "BAZAR"</t>
  </si>
  <si>
    <t>MISCELANEA Y REFRESCOS "LA CONFIDENCIA"</t>
  </si>
  <si>
    <t>TOUR OPERADORA"MONTSE MUÑOZ"</t>
  </si>
  <si>
    <t>MISCELANEA Y REFRESCOS "ALEX"</t>
  </si>
  <si>
    <t>MISCELANEA Y REFRESCOS "LA LOMA"</t>
  </si>
  <si>
    <t>MISCELANEA Y REFRESCOS "EL PARAISO"</t>
  </si>
  <si>
    <t xml:space="preserve">CONSULTORIO  </t>
  </si>
  <si>
    <t>OPERADORA TURISTICA "MAR DE NUBES ECO TOURS"</t>
  </si>
  <si>
    <t xml:space="preserve">GUIA INDEPENDIENTE </t>
  </si>
  <si>
    <t>TORTILLERIA "LA PIEDRA"</t>
  </si>
  <si>
    <t>VENTA DE FRITURAS Y ELOTES "KITTY"</t>
  </si>
  <si>
    <t>FONDA "DOS XX"</t>
  </si>
  <si>
    <t>COLEGIO PARTICULAR "FRAY PEDRO DE GANTE"</t>
  </si>
  <si>
    <t>CARNICERIA "EL CENTRO"</t>
  </si>
  <si>
    <t xml:space="preserve">VENTA DE POLLO CRUDO </t>
  </si>
  <si>
    <t>FONDA "D ROLL"</t>
  </si>
  <si>
    <t>DULCES Y REFRESCOS "TOMY"</t>
  </si>
  <si>
    <t>MISCELANEA Y REFRESCOS "EL CENTRO"</t>
  </si>
  <si>
    <t>BAZAR "LA BODEGUITA"</t>
  </si>
  <si>
    <t>NOVEDADES VENTA DE ROPA "PATY PINAL"</t>
  </si>
  <si>
    <t>MISCELANEA Y REFRESCOS "PEQUEÑO NEGOCITO"</t>
  </si>
  <si>
    <t>MISCELANEA Y REFRESCOS "MARI"</t>
  </si>
  <si>
    <t>MISCELANEA Y REFRESCOS "EL SIETE"</t>
  </si>
  <si>
    <t>HOTEL SIN RESTAURANTE "HOTEL CASA SARITA"</t>
  </si>
  <si>
    <t>MISCELANEA Y REFRESCOS "VEGA"</t>
  </si>
  <si>
    <t>MISCELANEA Y REFRESCOS "LAS HIGUERAS"</t>
  </si>
  <si>
    <t>MISCELANEA Y REFRESCOS "EL MAYAHUEL"</t>
  </si>
  <si>
    <t>HOTEL "PUENTE DE DIOS"</t>
  </si>
  <si>
    <t>MISCELANEA Y REFRESCOS "SUSY"</t>
  </si>
  <si>
    <t>ESTETICA "RESENDIZ"</t>
  </si>
  <si>
    <t>MISCELANEA Y REFRESCOS (CON VENTA DE CERVEZA EN ENBASE CERRADO)</t>
  </si>
  <si>
    <t>GORDITAS Y REFRESCOS  "ANTOJITOS LA CUESTA"</t>
  </si>
  <si>
    <t>FARMACIA "DEL MAR SAUCILLO</t>
  </si>
  <si>
    <t xml:space="preserve">VENTA DE MARISCOS PREPARADOS </t>
  </si>
  <si>
    <t>AGUA PURIFICADA "VENTA DE AGUA PURIFICADA"</t>
  </si>
  <si>
    <t>DULCES Y REFRESCOS "LOS CRESPONES"</t>
  </si>
  <si>
    <t>MISCELANEA Y REFRESCOS "SAGRADO CORAZON"</t>
  </si>
  <si>
    <t>FERRETERIA "DON JAVIER"</t>
  </si>
  <si>
    <t>MISCELANEA Y REFRESCOS "LA ESQUINA"</t>
  </si>
  <si>
    <t>RENTA DE CABAÑAS "PEÑA DE LA GLORIA"</t>
  </si>
  <si>
    <t>ABARROTES "LA ESTACION"</t>
  </si>
  <si>
    <t>ZAPATERIA Y DULCERIA "ERAM"</t>
  </si>
  <si>
    <t>ZAPATERIA "5 DE MAYO"</t>
  </si>
  <si>
    <t>ABARROTES EN GENERAL "DON JAVIER"</t>
  </si>
  <si>
    <t xml:space="preserve">CANTINA PALMERAS </t>
  </si>
  <si>
    <t>MISCELANEA Y REFRESCOS "EL ROBLE"</t>
  </si>
  <si>
    <t>AGENCIA DE VIAJES "AVENTURATE SIERRA GORDA"</t>
  </si>
  <si>
    <t>AGENCIA DE VIAJES "RECORRIDOS PUERTA DEL CIELO"</t>
  </si>
  <si>
    <t>POLLERIA "CECY"</t>
  </si>
  <si>
    <t>ROSTICERIA "SUPER POLLO "</t>
  </si>
  <si>
    <t>MISCELANEA Y REFRESCOS "MARTINEZ"</t>
  </si>
  <si>
    <t>ESTETICA "DENISE"</t>
  </si>
  <si>
    <t>MISCELANEA Y REFRESCOS "LA CHINILLA"</t>
  </si>
  <si>
    <t>TAQUERIA CON VENTA DE CERVEZA EN EMBASE CERRADO</t>
  </si>
  <si>
    <t>ALIMENTOS Y REFRESCOS "LA CABAÑITA"</t>
  </si>
  <si>
    <t>MISCELANEA Y REFRESCOS "LA ILUCION"</t>
  </si>
  <si>
    <t xml:space="preserve">CAJA POPULAR LAS HUASTECAS </t>
  </si>
  <si>
    <t xml:space="preserve">RENTA DE CABAÑAS SIN COMEDOR </t>
  </si>
  <si>
    <t>MISCELANEA Y REFRESCOS "BETY"</t>
  </si>
  <si>
    <t xml:space="preserve">VENTA DE ANTOJITOS MEXICANOS - GORDITAS Y REFRESCOS </t>
  </si>
  <si>
    <t>HOTEL CON RESTAURANTE "EL MOLCAJETE"</t>
  </si>
  <si>
    <t>PAPELERIA "LA GOMITA"</t>
  </si>
  <si>
    <t>VENTA DE ROPA "MODAS YEYIS"</t>
  </si>
  <si>
    <t>VENTA DE ROPA "MODAS FERNANDA"</t>
  </si>
  <si>
    <t xml:space="preserve">TACOS Y REFRESCOS </t>
  </si>
  <si>
    <t xml:space="preserve">PURIFICADORA DE AGUA </t>
  </si>
  <si>
    <t xml:space="preserve">ANUNCIOS PUBLICITARIOS </t>
  </si>
  <si>
    <t>ABARROTES (VENTA DE CERVEZA, VINOS DE MESA Y VINOS EN ENVASE CERRADO AL MENUDEO )</t>
  </si>
  <si>
    <t>PANADERIA "DOÑA LINDA"</t>
  </si>
  <si>
    <t>ANTOJITOS "LA PASADITA"</t>
  </si>
  <si>
    <t>PAPELERIA "LA CQ"</t>
  </si>
  <si>
    <t>HOTEL CON RESTAURANTE "BARRETEROS"</t>
  </si>
  <si>
    <t xml:space="preserve">MISCELANEA Y REFRESCOS ROSITA </t>
  </si>
  <si>
    <t>CASA DE HUESPEDES "CASA DE CAMPO ROCA"</t>
  </si>
  <si>
    <t>MISCELANEA TY REFRESCOS "PUENTE DE DIOS"</t>
  </si>
  <si>
    <t>PAPELERIA "LA ESTRELLITA"</t>
  </si>
  <si>
    <t>MISCELANEA Y REFRESCOS "LA SERRANITA"</t>
  </si>
  <si>
    <t>RENTA DE CABAÑAS "LAS TERRASAS"</t>
  </si>
  <si>
    <t>MISCELANEA Y REFRESCOS "ALEM"</t>
  </si>
  <si>
    <t xml:space="preserve">REPOSTERIA "TRES ESTRELLAS" </t>
  </si>
  <si>
    <t>HERRERIA IMPER "EL ARROYO"</t>
  </si>
  <si>
    <t>PRODUCTOS DE PLASTICO</t>
  </si>
  <si>
    <t>TAQUERIA VIGOS "CARNITAS VIGOS"</t>
  </si>
  <si>
    <t>PAPELERIA Y REGALOS "MIL Y UN DETALLES</t>
  </si>
  <si>
    <t>BAZAR, FANTASIAS Y REGALOS "NOVATODO"</t>
  </si>
  <si>
    <t>OPERADORA TURISTICA "PINAL ADVENTURES"</t>
  </si>
  <si>
    <t xml:space="preserve">FONDA PERA </t>
  </si>
  <si>
    <t>MISCELANEA Y REFRESCOS "SAN JUDAS TADEO"</t>
  </si>
  <si>
    <t>ALMACENAJE Y VENTA DE CERVEZA EN ENVASE CERRADO AL MAYOREO (BODEGA PINAL DE AMOLES)</t>
  </si>
  <si>
    <t>MISCELANEA Y REFRESCOS "FLOR"</t>
  </si>
  <si>
    <t xml:space="preserve">VENTA DE ROPA PARA BEBE </t>
  </si>
  <si>
    <t>PALETERIA Y NEVERIA "LA FRESITA"</t>
  </si>
  <si>
    <t>DULCERIA Y ABARROTES "CHAVEZ"</t>
  </si>
  <si>
    <t>MISCELANEA Y REFRESCOS "RAMIREZ"</t>
  </si>
  <si>
    <t>PRESTADOR DE SERVICIOS TURISTICOS DE AGENCIA DE VIAJES "SIERRA GORDA ECOTOURS)</t>
  </si>
  <si>
    <t>MISCELANEA Y REFRESCOS "FAM RR"</t>
  </si>
  <si>
    <t>MISCELANEA Y REFRESCOS "LA TIENDITA DE ELENA"</t>
  </si>
  <si>
    <t>FONDA "LA CURVA"</t>
  </si>
  <si>
    <t>INSTITUCION EDUCATIVA - OFICINA DE ENLACE UCAP</t>
  </si>
  <si>
    <t>ACEITES Y LUBRICANTES "EL CRUCERO"</t>
  </si>
  <si>
    <t>MISCELANEA Y REFRESCOS "EL SOCABON"</t>
  </si>
  <si>
    <t>GORDITAS Y REFRESCOS "J SOCORRO"</t>
  </si>
  <si>
    <t>TAQUERIA "EL NENE"</t>
  </si>
  <si>
    <t>VENTA DE ROPA "JOT BOUTIQUE"</t>
  </si>
  <si>
    <t>ABARROTES CON VENTA DE CERVEZA, VINOS Y LICORES EN ENVASE CERRADO "SUPER TIENDA EL DURAZNO"</t>
  </si>
  <si>
    <t>POSADA "CASA TARJEA LA BARRANCA"</t>
  </si>
  <si>
    <t>MISCELANEA Y REFRESCOS "DULCE"</t>
  </si>
  <si>
    <t>MISCELANEA Y REFRESCOS "EL CRUCERO"</t>
  </si>
  <si>
    <t>MISCELANEA Y REFRESCOS "LA VUELTA"</t>
  </si>
  <si>
    <t>ARTESANIAS DE BARRO Y CERAMICA "DON GUTI"</t>
  </si>
  <si>
    <t>MISCELANEA Y REFRESCOS "TIENDITA DEL SENDERO"</t>
  </si>
  <si>
    <t>RENTA DE CABAÑAS "TERRAZUL"</t>
  </si>
  <si>
    <t>ABARROTES "SUPER CRYSS"</t>
  </si>
  <si>
    <t>MISCELANEA Y REFRESCOS "PUERTO COLORADO"</t>
  </si>
  <si>
    <t>GUIA TURISTICO "SENDERISMO PINAL"</t>
  </si>
  <si>
    <t>RENTA DE CABAÑAS "GLAMPING PINAL"</t>
  </si>
  <si>
    <t>MISCELANEA Y REFRESCOS "MINISUPER EL PARAISO"</t>
  </si>
  <si>
    <t>MISCELANEA Y REFRESCOS "LA CABAÑITA"</t>
  </si>
  <si>
    <t>MISCELANEA Y REFRESCOS "MINISUPER RIO ESCANELA"</t>
  </si>
  <si>
    <t>MISCELANEA Y REFRESCOS "EL CUERVO"</t>
  </si>
  <si>
    <t>FONDA "ANTOJITOS ANGY"</t>
  </si>
  <si>
    <t>MISCELANEA Y REFRESCOS "LA UNICA"</t>
  </si>
  <si>
    <t>RENTA DE CABAÑAS "CABAÑAS CERRO GRANDE"</t>
  </si>
  <si>
    <t>ACEITES Y LUBRICANTES "LUCAS"</t>
  </si>
  <si>
    <t>MISCELANEA Y REFRESCOS "TIENDITA LA LAGUNA"</t>
  </si>
  <si>
    <t>AGENCIA DE VIAJES "AZUL EXTREMO MEXICO"</t>
  </si>
  <si>
    <t>TIENDA DE REGALOS "MAGICO DETALLE"</t>
  </si>
  <si>
    <t>ABARROTES EN GENERAL "SAN RAFAEL"</t>
  </si>
  <si>
    <t>PANADERIA "RUBELI"</t>
  </si>
  <si>
    <t>MISCELANEA Y REFRESCOS "BELLA VISTA"</t>
  </si>
  <si>
    <t>GUIA DE TURISTAS "XAMAN ADVENTURES"</t>
  </si>
  <si>
    <t>RENTA DE CABAÑAS SIN COMEDOR (EL VERGEL)</t>
  </si>
  <si>
    <t>RENTA DE CABAÑAS SIN COMEDOR "CABAÑA LINDA VISTA"</t>
  </si>
  <si>
    <t>RENTA DE CABAÑAS SIN COMEDOR "CABAÑA TERRAZA DEL SOL"</t>
  </si>
  <si>
    <t>POSADA "PLAZA PRINCIPAL"</t>
  </si>
  <si>
    <t>VIDRIERIA Y CANCELERIA "RIOS"</t>
  </si>
  <si>
    <t>ECOTURISMO "LA GITANA"</t>
  </si>
  <si>
    <t>VENTA DE POLLO "DOÑA CLEME"</t>
  </si>
  <si>
    <t>MISCELANEA Y REFRESCOS "EL NOGALES"</t>
  </si>
  <si>
    <t>TAQUERIA "TACOS RICKY"</t>
  </si>
  <si>
    <t>MISCELANEA Y REFRESCOS "SANCHEZ"</t>
  </si>
  <si>
    <t xml:space="preserve">MISCELANEA Y REFRESCOS DERRAMADERO DE JUAREZ </t>
  </si>
  <si>
    <t>MISCELANEA Y REFRESCOS "EL CANARIO"</t>
  </si>
  <si>
    <t xml:space="preserve">TIENDA DE CONVENIENCIA </t>
  </si>
  <si>
    <t xml:space="preserve">POSADA Y OPERADORA TURISTICA </t>
  </si>
  <si>
    <t>FONDA "LA MANZANITA"</t>
  </si>
  <si>
    <t>MISCELANEA Y REFRESCOS "EL ARROYO"</t>
  </si>
  <si>
    <t xml:space="preserve">FORRAJERA SAN JUDAS TADEO </t>
  </si>
  <si>
    <t>MISCELANEA ANDREA</t>
  </si>
  <si>
    <t>FARMACIA "SAN J¡OSE"</t>
  </si>
  <si>
    <t>ARTESANIAS "EL VENADO AZUL"</t>
  </si>
  <si>
    <t xml:space="preserve">FARMACIAS POPULARES </t>
  </si>
  <si>
    <t xml:space="preserve">TAQUERIA LA PASADITA </t>
  </si>
  <si>
    <t>GORDITAS Y REFRESCOS "SAN PEDRO"</t>
  </si>
  <si>
    <t>MISCELANEA Y REFRESCOS "LA LAGUNA"</t>
  </si>
  <si>
    <t>ZAPATERIA "TEOCALI"</t>
  </si>
  <si>
    <t>RENTA DE CABAÑAS SIN COMEDOR "CASA DEL BOSQUE"</t>
  </si>
  <si>
    <t>MISCELANEA Y REFRESCOS "LUCERITO"</t>
  </si>
  <si>
    <t xml:space="preserve">MISCELANEA Y REFRESCOS "LA TIENDITA" </t>
  </si>
  <si>
    <t>MISCELANEA Y REFRESCOS "SUPER CHAPIS"</t>
  </si>
  <si>
    <t>CIBER CIKMA</t>
  </si>
  <si>
    <t>MISCELANEA Y REFRESCOS "EL CHANGARRITO"</t>
  </si>
  <si>
    <t>GORDITAS Y REFRESCOS "COMEDOR EL PUENTE"</t>
  </si>
  <si>
    <t>RESTAURANTE "LOS HERRERA"</t>
  </si>
  <si>
    <t>OPERADORA TURISTICA "CUATRI ADVENTURE"</t>
  </si>
  <si>
    <t>PASTELERIA "DELIZ-BETH"</t>
  </si>
  <si>
    <t>RENTA DE CABAÑAS "CARDOSO"</t>
  </si>
  <si>
    <t>MISCELANEA Y REFRESCOS "EL LIMON"</t>
  </si>
  <si>
    <t>MISCELANEA Y REFRESCOS "ALAN JOSUE"</t>
  </si>
  <si>
    <t>TIENDAS TRES B</t>
  </si>
  <si>
    <t>TIENDAS TRES B (ANUNCIOS PUBLICITARIOS)</t>
  </si>
  <si>
    <t>FONDA "SABROSISIMO ODI"</t>
  </si>
  <si>
    <t>MISCELANEA Y REFRESCOS "LAS TRANCAS"</t>
  </si>
  <si>
    <t>RENTA DE CABAÑAS SIN COMEDOR "VELVET"</t>
  </si>
  <si>
    <t>VENTA DE ROPA "NOVEDADES REYNA"</t>
  </si>
  <si>
    <t>FONDA "PARADOR PUENTE DE DIOS"</t>
  </si>
  <si>
    <t>MISCELANEA Y REFRESCOS "EL MANANTIAL"</t>
  </si>
  <si>
    <t>MISCELANEA Y REFRESCOS "ABARROTES GUDIÑO"</t>
  </si>
  <si>
    <t>VULCANIZADORA Y ESTACIONAMIENTO</t>
  </si>
  <si>
    <t>BAZAR Y CAFETERIA "KISS SHOP"</t>
  </si>
  <si>
    <t>RENTA DE CABAÑAS C/COMEDOR Y AREA DE ACAMPAR</t>
  </si>
  <si>
    <t>MISCELANEA Y REFRESCOS "ESCANELILLA"</t>
  </si>
  <si>
    <t xml:space="preserve">VENTA DE TELEFONIA CELULAR Y ACCESORIOS </t>
  </si>
  <si>
    <t xml:space="preserve">RENTA DE MESAS, SILLAS Y MANTELERIA </t>
  </si>
  <si>
    <t>VENTA DE AGUACATES (CONSEJO AGUACATERO DE PINAL DE AMOLES"</t>
  </si>
  <si>
    <t>MISCELANEA Y REFRESCOS "GARCIA"</t>
  </si>
  <si>
    <t xml:space="preserve">FARMACIAS SIMILARES </t>
  </si>
  <si>
    <t>MISCELANEA Y REFRESCOS "SAN JUDITAS"</t>
  </si>
  <si>
    <t xml:space="preserve">VENTA DE HUARACHES </t>
  </si>
  <si>
    <t>MISCELANEA Y REFRESCOS "PUERTO DE AMOLES"</t>
  </si>
  <si>
    <t>MISCELANEA Y REFRESCOS "LA CAMELINA"</t>
  </si>
  <si>
    <t>MISCELANEA Y REFRESCOS "CANTONCITO"</t>
  </si>
  <si>
    <t>TIENDA DEPORTIVA "TENAZ"</t>
  </si>
  <si>
    <t>NOVEDADES "BETY"</t>
  </si>
  <si>
    <t>MISCELANEA Y REFRESCOS  "DESVIIACION SELENE"</t>
  </si>
  <si>
    <t>MISCELANEA AGUILAR MALDONADO</t>
  </si>
  <si>
    <t>MISCELANEA Y REFRESCOS "GARCIA JIMENEZ"</t>
  </si>
  <si>
    <t>MISCELANEA Y REFRESCOS "LA DEPORTIVA"</t>
  </si>
  <si>
    <t>ESTACIONAMIENTO Y ZONA DE ACAMPAR "ESPINOZA"</t>
  </si>
  <si>
    <t>MISCELANEA Y REFRESCOS "EDITH"</t>
  </si>
  <si>
    <t>ESTETICA UNISEX LULU</t>
  </si>
  <si>
    <t>MISCELANEA Y REFRESCOS "DON MAX"</t>
  </si>
  <si>
    <t>MISCELANEA Y REFRESCOS "YULI"</t>
  </si>
  <si>
    <t xml:space="preserve">MISCELANEA LOS PITALLOS </t>
  </si>
  <si>
    <t xml:space="preserve">HOSPEDAJE HERMOSO AMANECER </t>
  </si>
  <si>
    <t>MISCELANEA Y REFRESCOS "DOÑA CONCHA"</t>
  </si>
  <si>
    <t>MISCELANEA Y REFRECOS "ALVARADO"</t>
  </si>
  <si>
    <t xml:space="preserve">MISCELANEA Y REFRESCOS "CARLITOS </t>
  </si>
  <si>
    <t>CABAÑAS Y AREA DE CAMPING "EL TAMBOR"</t>
  </si>
  <si>
    <t>MISCELANEA Y REFRESCOS "JADE"</t>
  </si>
  <si>
    <t>RENTA DE CABAÑAS "QUERCUS"</t>
  </si>
  <si>
    <t>NMISCELANEA Y REFRESCOS ""SUPER ABARROTES PEÑA"</t>
  </si>
  <si>
    <t>MISCELANEA Y REFRESCOS "PAKO"</t>
  </si>
  <si>
    <t>CAMPAMENTO "LA CASA BLANCA"</t>
  </si>
  <si>
    <t>OPERADORA TURISTICA  "SG TOURS PINAL DE AMOLES"</t>
  </si>
  <si>
    <t>https://pinaldeamoles.gob.mx/TRANSPARENCIA/art66/2025/FRACCION%20XXVI/TABULADOR%20DE%20PRECIOS%20CONFORME%20LEY%20DE%20INGRESOS%202025.xlsx</t>
  </si>
  <si>
    <t xml:space="preserve">comercio y fizcalizacion 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</si>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</sst>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36"/>
  <sheetViews>
    <sheetView tabSelected="1" topLeftCell="J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45658</v>
      </c>
      <c r="C8" s="6">
        <v>45747</v>
      </c>
      <c r="D8" t="s">
        <v>75</v>
      </c>
      <c r="E8">
        <v>14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86</v>
      </c>
      <c r="N8" t="s">
        <v>103</v>
      </c>
      <c r="O8">
        <v>1</v>
      </c>
      <c r="P8" s="6">
        <v>45658</v>
      </c>
      <c r="Q8" s="6">
        <v>46022</v>
      </c>
      <c r="R8" t="s">
        <v>926</v>
      </c>
      <c r="T8">
        <v>420</v>
      </c>
      <c r="U8">
        <v>420</v>
      </c>
      <c r="V8" s="7" t="s">
        <v>1319</v>
      </c>
      <c r="Y8" t="s">
        <v>89</v>
      </c>
      <c r="AA8" t="s">
        <v>1320</v>
      </c>
      <c r="AB8" s="6">
        <v>45779</v>
      </c>
      <c r="AC8" t="s">
        <v>1321</v>
      </c>
    </row>
    <row r="9" spans="1:29" x14ac:dyDescent="0.25">
      <c r="A9">
        <v>2025</v>
      </c>
      <c r="B9" s="6">
        <v>45658</v>
      </c>
      <c r="C9" s="6">
        <v>45747</v>
      </c>
      <c r="D9" t="s">
        <v>75</v>
      </c>
      <c r="E9">
        <v>15</v>
      </c>
      <c r="F9" t="s">
        <v>97</v>
      </c>
      <c r="G9" t="s">
        <v>98</v>
      </c>
      <c r="H9" t="s">
        <v>99</v>
      </c>
      <c r="I9" t="s">
        <v>84</v>
      </c>
      <c r="J9" t="s">
        <v>104</v>
      </c>
      <c r="K9" t="s">
        <v>105</v>
      </c>
      <c r="L9" t="s">
        <v>106</v>
      </c>
      <c r="M9" t="s">
        <v>86</v>
      </c>
      <c r="N9" t="s">
        <v>103</v>
      </c>
      <c r="O9">
        <v>2</v>
      </c>
      <c r="P9" s="6">
        <v>45658</v>
      </c>
      <c r="Q9" s="6">
        <v>46022</v>
      </c>
      <c r="R9" t="s">
        <v>927</v>
      </c>
      <c r="T9">
        <v>420</v>
      </c>
      <c r="U9">
        <v>420</v>
      </c>
      <c r="V9" s="7" t="s">
        <v>1319</v>
      </c>
      <c r="Y9" t="s">
        <v>89</v>
      </c>
      <c r="AA9" t="s">
        <v>1320</v>
      </c>
      <c r="AB9" s="6">
        <v>45779</v>
      </c>
      <c r="AC9" t="s">
        <v>1321</v>
      </c>
    </row>
    <row r="10" spans="1:29" x14ac:dyDescent="0.25">
      <c r="A10">
        <v>2025</v>
      </c>
      <c r="B10" s="6">
        <v>45658</v>
      </c>
      <c r="C10" s="6">
        <v>45747</v>
      </c>
      <c r="D10" t="s">
        <v>75</v>
      </c>
      <c r="E10">
        <v>16</v>
      </c>
      <c r="F10" t="s">
        <v>97</v>
      </c>
      <c r="G10" t="s">
        <v>98</v>
      </c>
      <c r="H10" t="s">
        <v>99</v>
      </c>
      <c r="I10" t="s">
        <v>84</v>
      </c>
      <c r="J10" t="s">
        <v>107</v>
      </c>
      <c r="K10" t="s">
        <v>108</v>
      </c>
      <c r="L10" t="s">
        <v>109</v>
      </c>
      <c r="M10" t="s">
        <v>86</v>
      </c>
      <c r="N10" t="s">
        <v>103</v>
      </c>
      <c r="O10">
        <v>3</v>
      </c>
      <c r="P10" s="6">
        <v>45658</v>
      </c>
      <c r="Q10" s="6">
        <v>46022</v>
      </c>
      <c r="R10" t="s">
        <v>928</v>
      </c>
      <c r="T10">
        <v>1195</v>
      </c>
      <c r="U10">
        <v>1195</v>
      </c>
      <c r="V10" s="7" t="s">
        <v>1319</v>
      </c>
      <c r="Y10" t="s">
        <v>89</v>
      </c>
      <c r="AA10" t="s">
        <v>1320</v>
      </c>
      <c r="AB10" s="6">
        <v>45779</v>
      </c>
      <c r="AC10" t="s">
        <v>1321</v>
      </c>
    </row>
    <row r="11" spans="1:29" x14ac:dyDescent="0.25">
      <c r="A11">
        <v>2025</v>
      </c>
      <c r="B11" s="6">
        <v>45658</v>
      </c>
      <c r="C11" s="6">
        <v>45747</v>
      </c>
      <c r="D11" t="s">
        <v>75</v>
      </c>
      <c r="E11">
        <v>18</v>
      </c>
      <c r="F11" t="s">
        <v>97</v>
      </c>
      <c r="G11" t="s">
        <v>98</v>
      </c>
      <c r="H11" t="s">
        <v>99</v>
      </c>
      <c r="I11" t="s">
        <v>84</v>
      </c>
      <c r="J11" t="s">
        <v>110</v>
      </c>
      <c r="K11" t="s">
        <v>109</v>
      </c>
      <c r="L11" t="s">
        <v>111</v>
      </c>
      <c r="M11" t="s">
        <v>86</v>
      </c>
      <c r="N11" t="s">
        <v>103</v>
      </c>
      <c r="O11">
        <v>4</v>
      </c>
      <c r="P11" s="6">
        <v>45658</v>
      </c>
      <c r="Q11" s="6">
        <v>46022</v>
      </c>
      <c r="R11" t="s">
        <v>929</v>
      </c>
      <c r="T11">
        <v>2348</v>
      </c>
      <c r="U11">
        <v>2348</v>
      </c>
      <c r="V11" s="7" t="s">
        <v>1319</v>
      </c>
      <c r="Y11" t="s">
        <v>89</v>
      </c>
      <c r="AA11" t="s">
        <v>1320</v>
      </c>
      <c r="AB11" s="6">
        <v>45779</v>
      </c>
      <c r="AC11" t="s">
        <v>1321</v>
      </c>
    </row>
    <row r="12" spans="1:29" x14ac:dyDescent="0.25">
      <c r="A12">
        <v>2025</v>
      </c>
      <c r="B12" s="6">
        <v>45658</v>
      </c>
      <c r="C12" s="6">
        <v>45747</v>
      </c>
      <c r="D12" t="s">
        <v>75</v>
      </c>
      <c r="E12">
        <v>19</v>
      </c>
      <c r="F12" t="s">
        <v>97</v>
      </c>
      <c r="G12" t="s">
        <v>98</v>
      </c>
      <c r="H12" t="s">
        <v>99</v>
      </c>
      <c r="I12" t="s">
        <v>84</v>
      </c>
      <c r="J12" t="s">
        <v>112</v>
      </c>
      <c r="K12" t="s">
        <v>113</v>
      </c>
      <c r="L12" t="s">
        <v>114</v>
      </c>
      <c r="M12" t="s">
        <v>87</v>
      </c>
      <c r="N12" t="s">
        <v>103</v>
      </c>
      <c r="O12">
        <v>5</v>
      </c>
      <c r="P12" s="6">
        <v>45658</v>
      </c>
      <c r="Q12" s="6">
        <v>46022</v>
      </c>
      <c r="R12" t="s">
        <v>930</v>
      </c>
      <c r="T12">
        <v>439</v>
      </c>
      <c r="U12">
        <v>439</v>
      </c>
      <c r="V12" s="7" t="s">
        <v>1319</v>
      </c>
      <c r="Y12" t="s">
        <v>89</v>
      </c>
      <c r="AA12" t="s">
        <v>1320</v>
      </c>
      <c r="AB12" s="6">
        <v>45779</v>
      </c>
      <c r="AC12" t="s">
        <v>1321</v>
      </c>
    </row>
    <row r="13" spans="1:29" x14ac:dyDescent="0.25">
      <c r="A13">
        <v>2025</v>
      </c>
      <c r="B13" s="6">
        <v>45658</v>
      </c>
      <c r="C13" s="6">
        <v>45747</v>
      </c>
      <c r="D13" t="s">
        <v>75</v>
      </c>
      <c r="E13">
        <v>20</v>
      </c>
      <c r="F13" t="s">
        <v>97</v>
      </c>
      <c r="G13" t="s">
        <v>98</v>
      </c>
      <c r="H13" t="s">
        <v>99</v>
      </c>
      <c r="I13" t="s">
        <v>84</v>
      </c>
      <c r="J13" t="s">
        <v>115</v>
      </c>
      <c r="K13" t="s">
        <v>116</v>
      </c>
      <c r="L13" t="s">
        <v>116</v>
      </c>
      <c r="M13" t="s">
        <v>86</v>
      </c>
      <c r="N13" t="s">
        <v>103</v>
      </c>
      <c r="O13">
        <v>6</v>
      </c>
      <c r="P13" s="6">
        <v>45658</v>
      </c>
      <c r="Q13" s="6">
        <v>46022</v>
      </c>
      <c r="R13" t="s">
        <v>931</v>
      </c>
      <c r="T13">
        <v>420</v>
      </c>
      <c r="U13">
        <v>420</v>
      </c>
      <c r="V13" s="7" t="s">
        <v>1319</v>
      </c>
      <c r="Y13" t="s">
        <v>89</v>
      </c>
      <c r="AA13" t="s">
        <v>1320</v>
      </c>
      <c r="AB13" s="6">
        <v>45779</v>
      </c>
      <c r="AC13" t="s">
        <v>1321</v>
      </c>
    </row>
    <row r="14" spans="1:29" x14ac:dyDescent="0.25">
      <c r="A14">
        <v>2025</v>
      </c>
      <c r="B14" s="6">
        <v>45658</v>
      </c>
      <c r="C14" s="6">
        <v>45747</v>
      </c>
      <c r="D14" t="s">
        <v>75</v>
      </c>
      <c r="E14">
        <v>21</v>
      </c>
      <c r="F14" t="s">
        <v>97</v>
      </c>
      <c r="G14" t="s">
        <v>98</v>
      </c>
      <c r="H14" t="s">
        <v>99</v>
      </c>
      <c r="I14" t="s">
        <v>84</v>
      </c>
      <c r="J14" t="s">
        <v>117</v>
      </c>
      <c r="K14" t="s">
        <v>106</v>
      </c>
      <c r="L14" t="s">
        <v>102</v>
      </c>
      <c r="M14" t="s">
        <v>86</v>
      </c>
      <c r="N14" t="s">
        <v>103</v>
      </c>
      <c r="O14">
        <v>7</v>
      </c>
      <c r="P14" s="6">
        <v>45658</v>
      </c>
      <c r="Q14" s="6">
        <v>46022</v>
      </c>
      <c r="R14" t="s">
        <v>932</v>
      </c>
      <c r="T14">
        <v>750</v>
      </c>
      <c r="U14">
        <v>750</v>
      </c>
      <c r="V14" s="7" t="s">
        <v>1319</v>
      </c>
      <c r="Y14" t="s">
        <v>89</v>
      </c>
      <c r="AA14" t="s">
        <v>1320</v>
      </c>
      <c r="AB14" s="6">
        <v>45779</v>
      </c>
      <c r="AC14" t="s">
        <v>1321</v>
      </c>
    </row>
    <row r="15" spans="1:29" x14ac:dyDescent="0.25">
      <c r="A15">
        <v>2025</v>
      </c>
      <c r="B15" s="6">
        <v>45658</v>
      </c>
      <c r="C15" s="6">
        <v>45747</v>
      </c>
      <c r="D15" t="s">
        <v>75</v>
      </c>
      <c r="E15">
        <v>22</v>
      </c>
      <c r="F15" t="s">
        <v>97</v>
      </c>
      <c r="G15" t="s">
        <v>98</v>
      </c>
      <c r="H15" t="s">
        <v>99</v>
      </c>
      <c r="I15" t="s">
        <v>84</v>
      </c>
      <c r="J15" t="s">
        <v>118</v>
      </c>
      <c r="K15" t="s">
        <v>119</v>
      </c>
      <c r="L15" t="s">
        <v>120</v>
      </c>
      <c r="M15" t="s">
        <v>86</v>
      </c>
      <c r="N15" t="s">
        <v>103</v>
      </c>
      <c r="O15">
        <v>8</v>
      </c>
      <c r="P15" s="6">
        <v>45658</v>
      </c>
      <c r="Q15" s="6">
        <v>46022</v>
      </c>
      <c r="R15" t="s">
        <v>933</v>
      </c>
      <c r="T15">
        <v>2300</v>
      </c>
      <c r="U15">
        <v>2300</v>
      </c>
      <c r="V15" s="7" t="s">
        <v>1319</v>
      </c>
      <c r="Y15" t="s">
        <v>89</v>
      </c>
      <c r="AA15" t="s">
        <v>1320</v>
      </c>
      <c r="AB15" s="6">
        <v>45779</v>
      </c>
      <c r="AC15" t="s">
        <v>1321</v>
      </c>
    </row>
    <row r="16" spans="1:29" x14ac:dyDescent="0.25">
      <c r="A16">
        <v>2025</v>
      </c>
      <c r="B16" s="6">
        <v>45658</v>
      </c>
      <c r="C16" s="6">
        <v>45747</v>
      </c>
      <c r="D16" t="s">
        <v>75</v>
      </c>
      <c r="E16">
        <v>23</v>
      </c>
      <c r="F16" t="s">
        <v>97</v>
      </c>
      <c r="G16" t="s">
        <v>98</v>
      </c>
      <c r="H16" t="s">
        <v>99</v>
      </c>
      <c r="I16" t="s">
        <v>84</v>
      </c>
      <c r="J16" t="s">
        <v>121</v>
      </c>
      <c r="K16" t="s">
        <v>122</v>
      </c>
      <c r="L16" t="s">
        <v>108</v>
      </c>
      <c r="M16" t="s">
        <v>86</v>
      </c>
      <c r="N16" t="s">
        <v>103</v>
      </c>
      <c r="O16">
        <v>9</v>
      </c>
      <c r="P16" s="6">
        <v>45658</v>
      </c>
      <c r="Q16" s="6">
        <v>46022</v>
      </c>
      <c r="R16" t="s">
        <v>934</v>
      </c>
      <c r="T16">
        <v>2857</v>
      </c>
      <c r="U16">
        <v>2857</v>
      </c>
      <c r="V16" s="7" t="s">
        <v>1319</v>
      </c>
      <c r="Y16" t="s">
        <v>89</v>
      </c>
      <c r="AA16" t="s">
        <v>1320</v>
      </c>
      <c r="AB16" s="6">
        <v>45779</v>
      </c>
      <c r="AC16" t="s">
        <v>1321</v>
      </c>
    </row>
    <row r="17" spans="1:29" x14ac:dyDescent="0.25">
      <c r="A17">
        <v>2025</v>
      </c>
      <c r="B17" s="6">
        <v>45658</v>
      </c>
      <c r="C17" s="6">
        <v>45747</v>
      </c>
      <c r="D17" t="s">
        <v>75</v>
      </c>
      <c r="E17">
        <v>24</v>
      </c>
      <c r="F17" t="s">
        <v>97</v>
      </c>
      <c r="G17" t="s">
        <v>98</v>
      </c>
      <c r="H17" t="s">
        <v>99</v>
      </c>
      <c r="I17" t="s">
        <v>84</v>
      </c>
      <c r="J17" t="s">
        <v>123</v>
      </c>
      <c r="K17" t="s">
        <v>124</v>
      </c>
      <c r="L17" t="s">
        <v>125</v>
      </c>
      <c r="M17" t="s">
        <v>87</v>
      </c>
      <c r="N17" t="s">
        <v>103</v>
      </c>
      <c r="O17">
        <v>10</v>
      </c>
      <c r="P17" s="6">
        <v>45658</v>
      </c>
      <c r="Q17" s="6">
        <v>46022</v>
      </c>
      <c r="R17" t="s">
        <v>935</v>
      </c>
      <c r="T17">
        <v>1002</v>
      </c>
      <c r="U17">
        <v>1002</v>
      </c>
      <c r="V17" s="7" t="s">
        <v>1319</v>
      </c>
      <c r="Y17" t="s">
        <v>89</v>
      </c>
      <c r="AA17" t="s">
        <v>1320</v>
      </c>
      <c r="AB17" s="6">
        <v>45779</v>
      </c>
      <c r="AC17" t="s">
        <v>1321</v>
      </c>
    </row>
    <row r="18" spans="1:29" x14ac:dyDescent="0.25">
      <c r="A18">
        <v>2025</v>
      </c>
      <c r="B18" s="6">
        <v>45658</v>
      </c>
      <c r="C18" s="6">
        <v>45747</v>
      </c>
      <c r="D18" t="s">
        <v>75</v>
      </c>
      <c r="E18">
        <v>25</v>
      </c>
      <c r="F18" t="s">
        <v>97</v>
      </c>
      <c r="G18" t="s">
        <v>98</v>
      </c>
      <c r="H18" t="s">
        <v>99</v>
      </c>
      <c r="I18" t="s">
        <v>84</v>
      </c>
      <c r="J18" t="s">
        <v>123</v>
      </c>
      <c r="K18" t="s">
        <v>124</v>
      </c>
      <c r="L18" t="s">
        <v>125</v>
      </c>
      <c r="M18" t="s">
        <v>87</v>
      </c>
      <c r="N18" t="s">
        <v>103</v>
      </c>
      <c r="O18">
        <v>11</v>
      </c>
      <c r="P18" s="6">
        <v>45658</v>
      </c>
      <c r="Q18" s="6">
        <v>46022</v>
      </c>
      <c r="R18" t="s">
        <v>936</v>
      </c>
      <c r="T18">
        <v>892</v>
      </c>
      <c r="U18">
        <v>892</v>
      </c>
      <c r="V18" s="7" t="s">
        <v>1319</v>
      </c>
      <c r="Y18" t="s">
        <v>89</v>
      </c>
      <c r="AA18" t="s">
        <v>1320</v>
      </c>
      <c r="AB18" s="6">
        <v>45779</v>
      </c>
      <c r="AC18" t="s">
        <v>1321</v>
      </c>
    </row>
    <row r="19" spans="1:29" x14ac:dyDescent="0.25">
      <c r="A19">
        <v>2025</v>
      </c>
      <c r="B19" s="6">
        <v>45658</v>
      </c>
      <c r="C19" s="6">
        <v>45747</v>
      </c>
      <c r="D19" t="s">
        <v>75</v>
      </c>
      <c r="E19">
        <v>26</v>
      </c>
      <c r="F19" t="s">
        <v>97</v>
      </c>
      <c r="G19" t="s">
        <v>98</v>
      </c>
      <c r="H19" t="s">
        <v>99</v>
      </c>
      <c r="I19" t="s">
        <v>84</v>
      </c>
      <c r="J19" t="s">
        <v>126</v>
      </c>
      <c r="K19" t="s">
        <v>113</v>
      </c>
      <c r="L19" t="s">
        <v>127</v>
      </c>
      <c r="M19" t="s">
        <v>87</v>
      </c>
      <c r="N19" t="s">
        <v>103</v>
      </c>
      <c r="O19">
        <v>12</v>
      </c>
      <c r="P19" s="6">
        <v>45658</v>
      </c>
      <c r="Q19" s="6">
        <v>46022</v>
      </c>
      <c r="R19" t="s">
        <v>937</v>
      </c>
      <c r="T19">
        <v>1501</v>
      </c>
      <c r="U19">
        <v>1501</v>
      </c>
      <c r="V19" s="7" t="s">
        <v>1319</v>
      </c>
      <c r="Y19" t="s">
        <v>89</v>
      </c>
      <c r="AA19" t="s">
        <v>1320</v>
      </c>
      <c r="AB19" s="6">
        <v>45779</v>
      </c>
      <c r="AC19" t="s">
        <v>1321</v>
      </c>
    </row>
    <row r="20" spans="1:29" x14ac:dyDescent="0.25">
      <c r="A20">
        <v>2025</v>
      </c>
      <c r="B20" s="6">
        <v>45658</v>
      </c>
      <c r="C20" s="6">
        <v>45747</v>
      </c>
      <c r="D20" t="s">
        <v>75</v>
      </c>
      <c r="E20">
        <v>27</v>
      </c>
      <c r="F20" t="s">
        <v>97</v>
      </c>
      <c r="G20" t="s">
        <v>98</v>
      </c>
      <c r="H20" t="s">
        <v>99</v>
      </c>
      <c r="I20" t="s">
        <v>84</v>
      </c>
      <c r="J20" t="s">
        <v>128</v>
      </c>
      <c r="K20" t="s">
        <v>129</v>
      </c>
      <c r="L20" t="s">
        <v>125</v>
      </c>
      <c r="M20" t="s">
        <v>87</v>
      </c>
      <c r="N20" t="s">
        <v>103</v>
      </c>
      <c r="O20">
        <v>13</v>
      </c>
      <c r="P20" s="6">
        <v>45658</v>
      </c>
      <c r="Q20" s="6">
        <v>46022</v>
      </c>
      <c r="R20" t="s">
        <v>938</v>
      </c>
      <c r="T20">
        <v>420</v>
      </c>
      <c r="U20">
        <v>420</v>
      </c>
      <c r="V20" s="7" t="s">
        <v>1319</v>
      </c>
      <c r="Y20" t="s">
        <v>89</v>
      </c>
      <c r="AA20" t="s">
        <v>1320</v>
      </c>
      <c r="AB20" s="6">
        <v>45779</v>
      </c>
      <c r="AC20" t="s">
        <v>1321</v>
      </c>
    </row>
    <row r="21" spans="1:29" x14ac:dyDescent="0.25">
      <c r="A21">
        <v>2025</v>
      </c>
      <c r="B21" s="6">
        <v>45658</v>
      </c>
      <c r="C21" s="6">
        <v>45747</v>
      </c>
      <c r="D21" t="s">
        <v>75</v>
      </c>
      <c r="E21">
        <v>28</v>
      </c>
      <c r="F21" t="s">
        <v>97</v>
      </c>
      <c r="G21" t="s">
        <v>98</v>
      </c>
      <c r="H21" t="s">
        <v>99</v>
      </c>
      <c r="I21" t="s">
        <v>84</v>
      </c>
      <c r="J21" t="s">
        <v>130</v>
      </c>
      <c r="K21" t="s">
        <v>113</v>
      </c>
      <c r="L21" t="s">
        <v>114</v>
      </c>
      <c r="M21" t="s">
        <v>86</v>
      </c>
      <c r="N21" t="s">
        <v>103</v>
      </c>
      <c r="O21">
        <v>14</v>
      </c>
      <c r="P21" s="6">
        <v>45658</v>
      </c>
      <c r="Q21" s="6">
        <v>46022</v>
      </c>
      <c r="R21" t="s">
        <v>939</v>
      </c>
      <c r="T21">
        <v>1974</v>
      </c>
      <c r="U21">
        <v>1974</v>
      </c>
      <c r="V21" s="7" t="s">
        <v>1319</v>
      </c>
      <c r="Y21" t="s">
        <v>89</v>
      </c>
      <c r="AA21" t="s">
        <v>1320</v>
      </c>
      <c r="AB21" s="6">
        <v>45779</v>
      </c>
      <c r="AC21" t="s">
        <v>1321</v>
      </c>
    </row>
    <row r="22" spans="1:29" x14ac:dyDescent="0.25">
      <c r="A22">
        <v>2025</v>
      </c>
      <c r="B22" s="6">
        <v>45658</v>
      </c>
      <c r="C22" s="6">
        <v>45747</v>
      </c>
      <c r="D22" t="s">
        <v>75</v>
      </c>
      <c r="E22">
        <v>29</v>
      </c>
      <c r="F22" t="s">
        <v>97</v>
      </c>
      <c r="G22" t="s">
        <v>98</v>
      </c>
      <c r="H22" t="s">
        <v>99</v>
      </c>
      <c r="I22" t="s">
        <v>84</v>
      </c>
      <c r="J22" t="s">
        <v>131</v>
      </c>
      <c r="K22" t="s">
        <v>113</v>
      </c>
      <c r="L22" t="s">
        <v>132</v>
      </c>
      <c r="M22" t="s">
        <v>86</v>
      </c>
      <c r="N22" t="s">
        <v>103</v>
      </c>
      <c r="O22">
        <v>15</v>
      </c>
      <c r="P22" s="6">
        <v>45658</v>
      </c>
      <c r="Q22" s="6">
        <v>46022</v>
      </c>
      <c r="R22" t="s">
        <v>940</v>
      </c>
      <c r="T22">
        <v>1974</v>
      </c>
      <c r="U22">
        <v>1974</v>
      </c>
      <c r="V22" s="7" t="s">
        <v>1319</v>
      </c>
      <c r="Y22" t="s">
        <v>89</v>
      </c>
      <c r="AA22" t="s">
        <v>1320</v>
      </c>
      <c r="AB22" s="6">
        <v>45779</v>
      </c>
      <c r="AC22" t="s">
        <v>1321</v>
      </c>
    </row>
    <row r="23" spans="1:29" x14ac:dyDescent="0.25">
      <c r="A23">
        <v>2025</v>
      </c>
      <c r="B23" s="6">
        <v>45658</v>
      </c>
      <c r="C23" s="6">
        <v>45747</v>
      </c>
      <c r="D23" t="s">
        <v>75</v>
      </c>
      <c r="E23">
        <v>31</v>
      </c>
      <c r="F23" t="s">
        <v>97</v>
      </c>
      <c r="G23" t="s">
        <v>98</v>
      </c>
      <c r="H23" t="s">
        <v>99</v>
      </c>
      <c r="I23" t="s">
        <v>84</v>
      </c>
      <c r="J23" t="s">
        <v>133</v>
      </c>
      <c r="K23" t="s">
        <v>134</v>
      </c>
      <c r="L23" t="s">
        <v>135</v>
      </c>
      <c r="M23" t="s">
        <v>87</v>
      </c>
      <c r="N23" t="s">
        <v>103</v>
      </c>
      <c r="O23">
        <v>16</v>
      </c>
      <c r="P23" s="6">
        <v>45658</v>
      </c>
      <c r="Q23" s="6">
        <v>46022</v>
      </c>
      <c r="R23" t="s">
        <v>927</v>
      </c>
      <c r="T23">
        <v>420</v>
      </c>
      <c r="U23">
        <v>420</v>
      </c>
      <c r="V23" s="7" t="s">
        <v>1319</v>
      </c>
      <c r="Y23" t="s">
        <v>89</v>
      </c>
      <c r="AA23" t="s">
        <v>1320</v>
      </c>
      <c r="AB23" s="6">
        <v>45779</v>
      </c>
      <c r="AC23" t="s">
        <v>1321</v>
      </c>
    </row>
    <row r="24" spans="1:29" x14ac:dyDescent="0.25">
      <c r="A24">
        <v>2025</v>
      </c>
      <c r="B24" s="6">
        <v>45658</v>
      </c>
      <c r="C24" s="6">
        <v>45747</v>
      </c>
      <c r="D24" t="s">
        <v>75</v>
      </c>
      <c r="E24">
        <v>32</v>
      </c>
      <c r="F24" t="s">
        <v>97</v>
      </c>
      <c r="G24" t="s">
        <v>98</v>
      </c>
      <c r="H24" t="s">
        <v>99</v>
      </c>
      <c r="I24" t="s">
        <v>84</v>
      </c>
      <c r="J24" t="s">
        <v>136</v>
      </c>
      <c r="K24" t="s">
        <v>137</v>
      </c>
      <c r="L24" t="s">
        <v>138</v>
      </c>
      <c r="M24" t="s">
        <v>87</v>
      </c>
      <c r="N24" t="s">
        <v>103</v>
      </c>
      <c r="O24">
        <v>17</v>
      </c>
      <c r="P24" s="6">
        <v>45658</v>
      </c>
      <c r="Q24" s="6">
        <v>46022</v>
      </c>
      <c r="R24" t="s">
        <v>941</v>
      </c>
      <c r="T24">
        <v>1002</v>
      </c>
      <c r="U24">
        <v>1002</v>
      </c>
      <c r="V24" s="7" t="s">
        <v>1319</v>
      </c>
      <c r="Y24" t="s">
        <v>89</v>
      </c>
      <c r="AA24" t="s">
        <v>1320</v>
      </c>
      <c r="AB24" s="6">
        <v>45779</v>
      </c>
      <c r="AC24" t="s">
        <v>1321</v>
      </c>
    </row>
    <row r="25" spans="1:29" x14ac:dyDescent="0.25">
      <c r="A25">
        <v>2025</v>
      </c>
      <c r="B25" s="6">
        <v>45658</v>
      </c>
      <c r="C25" s="6">
        <v>45747</v>
      </c>
      <c r="D25" t="s">
        <v>75</v>
      </c>
      <c r="E25">
        <v>33</v>
      </c>
      <c r="F25" t="s">
        <v>97</v>
      </c>
      <c r="G25" t="s">
        <v>98</v>
      </c>
      <c r="H25" t="s">
        <v>99</v>
      </c>
      <c r="I25" t="s">
        <v>84</v>
      </c>
      <c r="J25" t="s">
        <v>139</v>
      </c>
      <c r="K25" t="s">
        <v>113</v>
      </c>
      <c r="L25" t="s">
        <v>140</v>
      </c>
      <c r="M25" t="s">
        <v>86</v>
      </c>
      <c r="N25" t="s">
        <v>103</v>
      </c>
      <c r="O25">
        <v>18</v>
      </c>
      <c r="P25" s="6">
        <v>45658</v>
      </c>
      <c r="Q25" s="6">
        <v>46022</v>
      </c>
      <c r="R25" t="s">
        <v>942</v>
      </c>
      <c r="T25">
        <v>3756</v>
      </c>
      <c r="U25">
        <v>3756</v>
      </c>
      <c r="V25" s="7" t="s">
        <v>1319</v>
      </c>
      <c r="Y25" t="s">
        <v>89</v>
      </c>
      <c r="AA25" t="s">
        <v>1320</v>
      </c>
      <c r="AB25" s="6">
        <v>45779</v>
      </c>
      <c r="AC25" t="s">
        <v>1321</v>
      </c>
    </row>
    <row r="26" spans="1:29" x14ac:dyDescent="0.25">
      <c r="A26">
        <v>2025</v>
      </c>
      <c r="B26" s="6">
        <v>45658</v>
      </c>
      <c r="C26" s="6">
        <v>45747</v>
      </c>
      <c r="D26" t="s">
        <v>75</v>
      </c>
      <c r="E26">
        <v>34</v>
      </c>
      <c r="F26" t="s">
        <v>97</v>
      </c>
      <c r="G26" t="s">
        <v>98</v>
      </c>
      <c r="H26" t="s">
        <v>99</v>
      </c>
      <c r="I26" t="s">
        <v>84</v>
      </c>
      <c r="J26" t="s">
        <v>141</v>
      </c>
      <c r="K26" t="s">
        <v>142</v>
      </c>
      <c r="L26" t="s">
        <v>143</v>
      </c>
      <c r="M26" t="s">
        <v>87</v>
      </c>
      <c r="N26" t="s">
        <v>103</v>
      </c>
      <c r="O26">
        <v>19</v>
      </c>
      <c r="P26" s="6">
        <v>45658</v>
      </c>
      <c r="Q26" s="6">
        <v>46022</v>
      </c>
      <c r="R26" t="s">
        <v>941</v>
      </c>
      <c r="T26">
        <v>330</v>
      </c>
      <c r="U26">
        <v>330</v>
      </c>
      <c r="V26" s="7" t="s">
        <v>1319</v>
      </c>
      <c r="Y26" t="s">
        <v>89</v>
      </c>
      <c r="AA26" t="s">
        <v>1320</v>
      </c>
      <c r="AB26" s="6">
        <v>45779</v>
      </c>
      <c r="AC26" t="s">
        <v>1321</v>
      </c>
    </row>
    <row r="27" spans="1:29" x14ac:dyDescent="0.25">
      <c r="A27">
        <v>2025</v>
      </c>
      <c r="B27" s="6">
        <v>45658</v>
      </c>
      <c r="C27" s="6">
        <v>45747</v>
      </c>
      <c r="D27" t="s">
        <v>75</v>
      </c>
      <c r="E27">
        <v>35</v>
      </c>
      <c r="F27" t="s">
        <v>97</v>
      </c>
      <c r="G27" t="s">
        <v>98</v>
      </c>
      <c r="H27" t="s">
        <v>99</v>
      </c>
      <c r="I27" t="s">
        <v>84</v>
      </c>
      <c r="J27" t="s">
        <v>144</v>
      </c>
      <c r="K27" t="s">
        <v>145</v>
      </c>
      <c r="L27" t="s">
        <v>146</v>
      </c>
      <c r="M27" t="s">
        <v>87</v>
      </c>
      <c r="N27" t="s">
        <v>103</v>
      </c>
      <c r="O27">
        <v>20</v>
      </c>
      <c r="P27" s="6">
        <v>45658</v>
      </c>
      <c r="Q27" s="6">
        <v>46022</v>
      </c>
      <c r="R27" t="s">
        <v>943</v>
      </c>
      <c r="T27">
        <v>1002</v>
      </c>
      <c r="U27">
        <v>1002</v>
      </c>
      <c r="V27" s="7" t="s">
        <v>1319</v>
      </c>
      <c r="Y27" t="s">
        <v>89</v>
      </c>
      <c r="AA27" t="s">
        <v>1320</v>
      </c>
      <c r="AB27" s="6">
        <v>45779</v>
      </c>
      <c r="AC27" t="s">
        <v>1321</v>
      </c>
    </row>
    <row r="28" spans="1:29" x14ac:dyDescent="0.25">
      <c r="A28">
        <v>2025</v>
      </c>
      <c r="B28" s="6">
        <v>45658</v>
      </c>
      <c r="C28" s="6">
        <v>45747</v>
      </c>
      <c r="D28" t="s">
        <v>75</v>
      </c>
      <c r="E28">
        <v>36</v>
      </c>
      <c r="F28" t="s">
        <v>97</v>
      </c>
      <c r="G28" t="s">
        <v>98</v>
      </c>
      <c r="H28" t="s">
        <v>99</v>
      </c>
      <c r="I28" t="s">
        <v>84</v>
      </c>
      <c r="J28" t="s">
        <v>118</v>
      </c>
      <c r="K28" t="s">
        <v>108</v>
      </c>
      <c r="L28" t="s">
        <v>147</v>
      </c>
      <c r="M28" t="s">
        <v>86</v>
      </c>
      <c r="N28" t="s">
        <v>103</v>
      </c>
      <c r="O28">
        <v>21</v>
      </c>
      <c r="P28" s="6">
        <v>45658</v>
      </c>
      <c r="Q28" s="6">
        <v>46022</v>
      </c>
      <c r="R28" t="s">
        <v>944</v>
      </c>
      <c r="T28">
        <v>1252</v>
      </c>
      <c r="U28">
        <v>1252</v>
      </c>
      <c r="V28" s="7" t="s">
        <v>1319</v>
      </c>
      <c r="Y28" t="s">
        <v>89</v>
      </c>
      <c r="AA28" t="s">
        <v>1320</v>
      </c>
      <c r="AB28" s="6">
        <v>45779</v>
      </c>
      <c r="AC28" t="s">
        <v>1321</v>
      </c>
    </row>
    <row r="29" spans="1:29" x14ac:dyDescent="0.25">
      <c r="A29">
        <v>2025</v>
      </c>
      <c r="B29" s="6">
        <v>45658</v>
      </c>
      <c r="C29" s="6">
        <v>45747</v>
      </c>
      <c r="D29" t="s">
        <v>75</v>
      </c>
      <c r="E29">
        <v>37</v>
      </c>
      <c r="F29" t="s">
        <v>97</v>
      </c>
      <c r="G29" t="s">
        <v>98</v>
      </c>
      <c r="H29" t="s">
        <v>99</v>
      </c>
      <c r="I29" t="s">
        <v>84</v>
      </c>
      <c r="J29" t="s">
        <v>148</v>
      </c>
      <c r="K29" t="s">
        <v>147</v>
      </c>
      <c r="L29" t="s">
        <v>143</v>
      </c>
      <c r="M29" t="s">
        <v>87</v>
      </c>
      <c r="N29" t="s">
        <v>103</v>
      </c>
      <c r="O29">
        <v>22</v>
      </c>
      <c r="P29" s="6">
        <v>45658</v>
      </c>
      <c r="Q29" s="6">
        <v>46022</v>
      </c>
      <c r="R29" t="s">
        <v>945</v>
      </c>
      <c r="T29">
        <v>650</v>
      </c>
      <c r="U29">
        <v>650</v>
      </c>
      <c r="V29" s="7" t="s">
        <v>1319</v>
      </c>
      <c r="Y29" t="s">
        <v>89</v>
      </c>
      <c r="AA29" t="s">
        <v>1320</v>
      </c>
      <c r="AB29" s="6">
        <v>45779</v>
      </c>
      <c r="AC29" t="s">
        <v>1321</v>
      </c>
    </row>
    <row r="30" spans="1:29" x14ac:dyDescent="0.25">
      <c r="A30">
        <v>2025</v>
      </c>
      <c r="B30" s="6">
        <v>45658</v>
      </c>
      <c r="C30" s="6">
        <v>45747</v>
      </c>
      <c r="D30" t="s">
        <v>75</v>
      </c>
      <c r="E30">
        <v>38</v>
      </c>
      <c r="F30" t="s">
        <v>97</v>
      </c>
      <c r="G30" t="s">
        <v>98</v>
      </c>
      <c r="H30" t="s">
        <v>99</v>
      </c>
      <c r="I30" t="s">
        <v>84</v>
      </c>
      <c r="J30" t="s">
        <v>149</v>
      </c>
      <c r="K30" t="s">
        <v>108</v>
      </c>
      <c r="L30" t="s">
        <v>147</v>
      </c>
      <c r="M30" t="s">
        <v>86</v>
      </c>
      <c r="N30" t="s">
        <v>103</v>
      </c>
      <c r="O30">
        <v>23</v>
      </c>
      <c r="P30" s="6">
        <v>45658</v>
      </c>
      <c r="Q30" s="6">
        <v>46022</v>
      </c>
      <c r="R30" t="s">
        <v>946</v>
      </c>
      <c r="T30">
        <v>420</v>
      </c>
      <c r="U30">
        <v>420</v>
      </c>
      <c r="V30" s="7" t="s">
        <v>1319</v>
      </c>
      <c r="Y30" t="s">
        <v>89</v>
      </c>
      <c r="AA30" t="s">
        <v>1320</v>
      </c>
      <c r="AB30" s="6">
        <v>45779</v>
      </c>
      <c r="AC30" t="s">
        <v>1321</v>
      </c>
    </row>
    <row r="31" spans="1:29" x14ac:dyDescent="0.25">
      <c r="A31">
        <v>2025</v>
      </c>
      <c r="B31" s="6">
        <v>45658</v>
      </c>
      <c r="C31" s="6">
        <v>45747</v>
      </c>
      <c r="D31" t="s">
        <v>75</v>
      </c>
      <c r="E31">
        <v>39</v>
      </c>
      <c r="F31" t="s">
        <v>97</v>
      </c>
      <c r="G31" t="s">
        <v>98</v>
      </c>
      <c r="H31" t="s">
        <v>99</v>
      </c>
      <c r="I31" t="s">
        <v>84</v>
      </c>
      <c r="J31" t="s">
        <v>150</v>
      </c>
      <c r="K31" t="s">
        <v>145</v>
      </c>
      <c r="L31" t="s">
        <v>143</v>
      </c>
      <c r="M31" t="s">
        <v>86</v>
      </c>
      <c r="N31" t="s">
        <v>103</v>
      </c>
      <c r="O31">
        <v>24</v>
      </c>
      <c r="P31" s="6">
        <v>45658</v>
      </c>
      <c r="Q31" s="6">
        <v>46022</v>
      </c>
      <c r="R31" t="s">
        <v>947</v>
      </c>
      <c r="T31">
        <v>1565</v>
      </c>
      <c r="U31">
        <v>1565</v>
      </c>
      <c r="V31" s="7" t="s">
        <v>1319</v>
      </c>
      <c r="Y31" t="s">
        <v>89</v>
      </c>
      <c r="AA31" t="s">
        <v>1320</v>
      </c>
      <c r="AB31" s="6">
        <v>45779</v>
      </c>
      <c r="AC31" t="s">
        <v>1321</v>
      </c>
    </row>
    <row r="32" spans="1:29" x14ac:dyDescent="0.25">
      <c r="A32">
        <v>2025</v>
      </c>
      <c r="B32" s="6">
        <v>45658</v>
      </c>
      <c r="C32" s="6">
        <v>45747</v>
      </c>
      <c r="D32" t="s">
        <v>75</v>
      </c>
      <c r="E32">
        <v>40</v>
      </c>
      <c r="F32" t="s">
        <v>97</v>
      </c>
      <c r="G32" t="s">
        <v>98</v>
      </c>
      <c r="H32" t="s">
        <v>99</v>
      </c>
      <c r="I32" t="s">
        <v>84</v>
      </c>
      <c r="J32" t="s">
        <v>151</v>
      </c>
      <c r="K32" t="s">
        <v>109</v>
      </c>
      <c r="L32" t="s">
        <v>109</v>
      </c>
      <c r="M32" t="s">
        <v>87</v>
      </c>
      <c r="N32" t="s">
        <v>103</v>
      </c>
      <c r="O32">
        <v>25</v>
      </c>
      <c r="P32" s="6">
        <v>45658</v>
      </c>
      <c r="Q32" s="6">
        <v>46022</v>
      </c>
      <c r="R32" t="s">
        <v>948</v>
      </c>
      <c r="T32">
        <v>420</v>
      </c>
      <c r="U32">
        <v>420</v>
      </c>
      <c r="V32" s="7" t="s">
        <v>1319</v>
      </c>
      <c r="Y32" t="s">
        <v>89</v>
      </c>
      <c r="AA32" t="s">
        <v>1320</v>
      </c>
      <c r="AB32" s="6">
        <v>45779</v>
      </c>
      <c r="AC32" t="s">
        <v>1321</v>
      </c>
    </row>
    <row r="33" spans="1:29" x14ac:dyDescent="0.25">
      <c r="A33">
        <v>2025</v>
      </c>
      <c r="B33" s="6">
        <v>45658</v>
      </c>
      <c r="C33" s="6">
        <v>45747</v>
      </c>
      <c r="D33" t="s">
        <v>75</v>
      </c>
      <c r="E33">
        <v>41</v>
      </c>
      <c r="F33" t="s">
        <v>97</v>
      </c>
      <c r="G33" t="s">
        <v>98</v>
      </c>
      <c r="H33" t="s">
        <v>99</v>
      </c>
      <c r="I33" t="s">
        <v>84</v>
      </c>
      <c r="J33" t="s">
        <v>152</v>
      </c>
      <c r="K33" t="s">
        <v>140</v>
      </c>
      <c r="L33" t="s">
        <v>153</v>
      </c>
      <c r="M33" t="s">
        <v>86</v>
      </c>
      <c r="N33" t="s">
        <v>103</v>
      </c>
      <c r="O33">
        <v>26</v>
      </c>
      <c r="P33" s="6">
        <v>45658</v>
      </c>
      <c r="Q33" s="6">
        <v>46022</v>
      </c>
      <c r="R33" t="s">
        <v>927</v>
      </c>
      <c r="T33">
        <v>420</v>
      </c>
      <c r="U33">
        <v>420</v>
      </c>
      <c r="V33" s="7" t="s">
        <v>1319</v>
      </c>
      <c r="Y33" t="s">
        <v>89</v>
      </c>
      <c r="AA33" t="s">
        <v>1320</v>
      </c>
      <c r="AB33" s="6">
        <v>45779</v>
      </c>
      <c r="AC33" t="s">
        <v>1321</v>
      </c>
    </row>
    <row r="34" spans="1:29" x14ac:dyDescent="0.25">
      <c r="A34">
        <v>2025</v>
      </c>
      <c r="B34" s="6">
        <v>45658</v>
      </c>
      <c r="C34" s="6">
        <v>45747</v>
      </c>
      <c r="D34" t="s">
        <v>75</v>
      </c>
      <c r="E34">
        <v>42</v>
      </c>
      <c r="F34" t="s">
        <v>97</v>
      </c>
      <c r="G34" t="s">
        <v>98</v>
      </c>
      <c r="H34" t="s">
        <v>99</v>
      </c>
      <c r="I34" t="s">
        <v>84</v>
      </c>
      <c r="J34" t="s">
        <v>154</v>
      </c>
      <c r="K34" t="s">
        <v>106</v>
      </c>
      <c r="L34" t="s">
        <v>155</v>
      </c>
      <c r="M34" t="s">
        <v>87</v>
      </c>
      <c r="N34" t="s">
        <v>103</v>
      </c>
      <c r="O34">
        <v>27</v>
      </c>
      <c r="P34" s="6">
        <v>45658</v>
      </c>
      <c r="Q34" s="6">
        <v>46022</v>
      </c>
      <c r="R34" t="s">
        <v>949</v>
      </c>
      <c r="T34">
        <v>420</v>
      </c>
      <c r="U34">
        <v>420</v>
      </c>
      <c r="V34" s="7" t="s">
        <v>1319</v>
      </c>
      <c r="Y34" t="s">
        <v>89</v>
      </c>
      <c r="AA34" t="s">
        <v>1320</v>
      </c>
      <c r="AB34" s="6">
        <v>45779</v>
      </c>
      <c r="AC34" t="s">
        <v>1321</v>
      </c>
    </row>
    <row r="35" spans="1:29" x14ac:dyDescent="0.25">
      <c r="A35">
        <v>2025</v>
      </c>
      <c r="B35" s="6">
        <v>45658</v>
      </c>
      <c r="C35" s="6">
        <v>45747</v>
      </c>
      <c r="D35" t="s">
        <v>75</v>
      </c>
      <c r="E35">
        <v>43</v>
      </c>
      <c r="F35" t="s">
        <v>97</v>
      </c>
      <c r="G35" t="s">
        <v>98</v>
      </c>
      <c r="H35" t="s">
        <v>99</v>
      </c>
      <c r="I35" t="s">
        <v>84</v>
      </c>
      <c r="J35" t="s">
        <v>156</v>
      </c>
      <c r="K35" t="s">
        <v>157</v>
      </c>
      <c r="L35" t="s">
        <v>125</v>
      </c>
      <c r="M35" t="s">
        <v>86</v>
      </c>
      <c r="N35" t="s">
        <v>103</v>
      </c>
      <c r="O35">
        <v>28</v>
      </c>
      <c r="P35" s="6">
        <v>45658</v>
      </c>
      <c r="Q35" s="6">
        <v>46022</v>
      </c>
      <c r="R35" t="s">
        <v>950</v>
      </c>
      <c r="T35">
        <v>1879</v>
      </c>
      <c r="U35">
        <v>1879</v>
      </c>
      <c r="V35" s="7" t="s">
        <v>1319</v>
      </c>
      <c r="Y35" t="s">
        <v>89</v>
      </c>
      <c r="AA35" t="s">
        <v>1320</v>
      </c>
      <c r="AB35" s="6">
        <v>45779</v>
      </c>
      <c r="AC35" t="s">
        <v>1321</v>
      </c>
    </row>
    <row r="36" spans="1:29" x14ac:dyDescent="0.25">
      <c r="A36">
        <v>2025</v>
      </c>
      <c r="B36" s="6">
        <v>45658</v>
      </c>
      <c r="C36" s="6">
        <v>45747</v>
      </c>
      <c r="D36" t="s">
        <v>75</v>
      </c>
      <c r="E36">
        <v>44</v>
      </c>
      <c r="F36" t="s">
        <v>97</v>
      </c>
      <c r="G36" t="s">
        <v>98</v>
      </c>
      <c r="H36" t="s">
        <v>99</v>
      </c>
      <c r="I36" t="s">
        <v>84</v>
      </c>
      <c r="J36" t="s">
        <v>158</v>
      </c>
      <c r="N36" t="s">
        <v>159</v>
      </c>
      <c r="O36">
        <v>29</v>
      </c>
      <c r="P36" s="6">
        <v>45658</v>
      </c>
      <c r="Q36" s="6">
        <v>46022</v>
      </c>
      <c r="R36" t="s">
        <v>158</v>
      </c>
      <c r="T36">
        <v>3755</v>
      </c>
      <c r="U36">
        <v>3755</v>
      </c>
      <c r="V36" s="7" t="s">
        <v>1319</v>
      </c>
      <c r="Y36" t="s">
        <v>89</v>
      </c>
      <c r="AA36" t="s">
        <v>1320</v>
      </c>
      <c r="AB36" s="6">
        <v>45779</v>
      </c>
      <c r="AC36" t="s">
        <v>1321</v>
      </c>
    </row>
    <row r="37" spans="1:29" x14ac:dyDescent="0.25">
      <c r="A37">
        <v>2025</v>
      </c>
      <c r="B37" s="6">
        <v>45658</v>
      </c>
      <c r="C37" s="6">
        <v>45747</v>
      </c>
      <c r="D37" t="s">
        <v>75</v>
      </c>
      <c r="E37">
        <v>45</v>
      </c>
      <c r="F37" t="s">
        <v>97</v>
      </c>
      <c r="G37" t="s">
        <v>98</v>
      </c>
      <c r="H37" t="s">
        <v>99</v>
      </c>
      <c r="I37" t="s">
        <v>84</v>
      </c>
      <c r="J37" t="s">
        <v>160</v>
      </c>
      <c r="K37" t="s">
        <v>161</v>
      </c>
      <c r="L37" t="s">
        <v>162</v>
      </c>
      <c r="M37" t="s">
        <v>87</v>
      </c>
      <c r="N37" t="s">
        <v>103</v>
      </c>
      <c r="O37">
        <v>30</v>
      </c>
      <c r="P37" s="6">
        <v>45658</v>
      </c>
      <c r="Q37" s="6">
        <v>46022</v>
      </c>
      <c r="R37" t="s">
        <v>951</v>
      </c>
      <c r="T37">
        <v>420</v>
      </c>
      <c r="U37">
        <v>420</v>
      </c>
      <c r="V37" s="7" t="s">
        <v>1319</v>
      </c>
      <c r="Y37" t="s">
        <v>89</v>
      </c>
      <c r="AA37" t="s">
        <v>1320</v>
      </c>
      <c r="AB37" s="6">
        <v>45779</v>
      </c>
      <c r="AC37" t="s">
        <v>1321</v>
      </c>
    </row>
    <row r="38" spans="1:29" x14ac:dyDescent="0.25">
      <c r="A38">
        <v>2025</v>
      </c>
      <c r="B38" s="6">
        <v>45658</v>
      </c>
      <c r="C38" s="6">
        <v>45747</v>
      </c>
      <c r="D38" t="s">
        <v>75</v>
      </c>
      <c r="E38">
        <v>46</v>
      </c>
      <c r="F38" t="s">
        <v>97</v>
      </c>
      <c r="G38" t="s">
        <v>98</v>
      </c>
      <c r="H38" t="s">
        <v>99</v>
      </c>
      <c r="I38" t="s">
        <v>84</v>
      </c>
      <c r="J38" t="s">
        <v>163</v>
      </c>
      <c r="K38" t="s">
        <v>113</v>
      </c>
      <c r="L38" t="s">
        <v>143</v>
      </c>
      <c r="M38" t="s">
        <v>87</v>
      </c>
      <c r="N38" t="s">
        <v>103</v>
      </c>
      <c r="O38">
        <v>31</v>
      </c>
      <c r="P38" s="6">
        <v>45658</v>
      </c>
      <c r="Q38" s="6">
        <v>46022</v>
      </c>
      <c r="R38" t="s">
        <v>952</v>
      </c>
      <c r="T38">
        <v>420</v>
      </c>
      <c r="U38">
        <v>420</v>
      </c>
      <c r="V38" s="7" t="s">
        <v>1319</v>
      </c>
      <c r="Y38" t="s">
        <v>89</v>
      </c>
      <c r="AA38" t="s">
        <v>1320</v>
      </c>
      <c r="AB38" s="6">
        <v>45779</v>
      </c>
      <c r="AC38" t="s">
        <v>1321</v>
      </c>
    </row>
    <row r="39" spans="1:29" x14ac:dyDescent="0.25">
      <c r="A39">
        <v>2025</v>
      </c>
      <c r="B39" s="6">
        <v>45658</v>
      </c>
      <c r="C39" s="6">
        <v>45747</v>
      </c>
      <c r="D39" t="s">
        <v>75</v>
      </c>
      <c r="E39">
        <v>47</v>
      </c>
      <c r="F39" t="s">
        <v>97</v>
      </c>
      <c r="G39" t="s">
        <v>98</v>
      </c>
      <c r="H39" t="s">
        <v>99</v>
      </c>
      <c r="I39" t="s">
        <v>84</v>
      </c>
      <c r="J39" t="s">
        <v>164</v>
      </c>
      <c r="K39" t="s">
        <v>165</v>
      </c>
      <c r="L39" t="s">
        <v>166</v>
      </c>
      <c r="M39" t="s">
        <v>87</v>
      </c>
      <c r="N39" t="s">
        <v>103</v>
      </c>
      <c r="O39">
        <v>32</v>
      </c>
      <c r="P39" s="6">
        <v>45658</v>
      </c>
      <c r="Q39" s="6">
        <v>46022</v>
      </c>
      <c r="R39" t="s">
        <v>953</v>
      </c>
      <c r="T39">
        <v>210</v>
      </c>
      <c r="U39">
        <v>210</v>
      </c>
      <c r="V39" s="7" t="s">
        <v>1319</v>
      </c>
      <c r="Y39" t="s">
        <v>89</v>
      </c>
      <c r="AA39" t="s">
        <v>1320</v>
      </c>
      <c r="AB39" s="6">
        <v>45779</v>
      </c>
      <c r="AC39" t="s">
        <v>1321</v>
      </c>
    </row>
    <row r="40" spans="1:29" x14ac:dyDescent="0.25">
      <c r="A40">
        <v>2025</v>
      </c>
      <c r="B40" s="6">
        <v>45658</v>
      </c>
      <c r="C40" s="6">
        <v>45747</v>
      </c>
      <c r="D40" t="s">
        <v>75</v>
      </c>
      <c r="E40">
        <v>49</v>
      </c>
      <c r="F40" t="s">
        <v>97</v>
      </c>
      <c r="G40" t="s">
        <v>98</v>
      </c>
      <c r="H40" t="s">
        <v>99</v>
      </c>
      <c r="I40" t="s">
        <v>84</v>
      </c>
      <c r="J40" t="s">
        <v>167</v>
      </c>
      <c r="K40" t="s">
        <v>106</v>
      </c>
      <c r="L40" t="s">
        <v>145</v>
      </c>
      <c r="M40" t="s">
        <v>86</v>
      </c>
      <c r="N40" t="s">
        <v>103</v>
      </c>
      <c r="O40">
        <v>33</v>
      </c>
      <c r="P40" s="6">
        <v>45658</v>
      </c>
      <c r="Q40" s="6">
        <v>46022</v>
      </c>
      <c r="R40" t="s">
        <v>954</v>
      </c>
      <c r="T40">
        <v>420</v>
      </c>
      <c r="U40">
        <v>420</v>
      </c>
      <c r="V40" s="7" t="s">
        <v>1319</v>
      </c>
      <c r="Y40" t="s">
        <v>89</v>
      </c>
      <c r="AA40" t="s">
        <v>1320</v>
      </c>
      <c r="AB40" s="6">
        <v>45779</v>
      </c>
      <c r="AC40" t="s">
        <v>1321</v>
      </c>
    </row>
    <row r="41" spans="1:29" x14ac:dyDescent="0.25">
      <c r="A41">
        <v>2025</v>
      </c>
      <c r="B41" s="6">
        <v>45658</v>
      </c>
      <c r="C41" s="6">
        <v>45747</v>
      </c>
      <c r="D41" t="s">
        <v>75</v>
      </c>
      <c r="E41">
        <v>50</v>
      </c>
      <c r="F41" t="s">
        <v>97</v>
      </c>
      <c r="G41" t="s">
        <v>98</v>
      </c>
      <c r="H41" t="s">
        <v>99</v>
      </c>
      <c r="I41" t="s">
        <v>84</v>
      </c>
      <c r="J41" t="s">
        <v>146</v>
      </c>
      <c r="K41" t="s">
        <v>106</v>
      </c>
      <c r="L41" t="s">
        <v>168</v>
      </c>
      <c r="M41" t="s">
        <v>87</v>
      </c>
      <c r="N41" t="s">
        <v>103</v>
      </c>
      <c r="O41">
        <v>34</v>
      </c>
      <c r="P41" s="6">
        <v>45658</v>
      </c>
      <c r="Q41" s="6">
        <v>46022</v>
      </c>
      <c r="R41" t="s">
        <v>955</v>
      </c>
      <c r="T41">
        <v>1252</v>
      </c>
      <c r="U41">
        <v>1252</v>
      </c>
      <c r="V41" s="7" t="s">
        <v>1319</v>
      </c>
      <c r="Y41" t="s">
        <v>89</v>
      </c>
      <c r="AA41" t="s">
        <v>1320</v>
      </c>
      <c r="AB41" s="6">
        <v>45779</v>
      </c>
      <c r="AC41" t="s">
        <v>1321</v>
      </c>
    </row>
    <row r="42" spans="1:29" x14ac:dyDescent="0.25">
      <c r="A42">
        <v>2025</v>
      </c>
      <c r="B42" s="6">
        <v>45658</v>
      </c>
      <c r="C42" s="6">
        <v>45747</v>
      </c>
      <c r="D42" t="s">
        <v>75</v>
      </c>
      <c r="E42">
        <v>51</v>
      </c>
      <c r="F42" t="s">
        <v>97</v>
      </c>
      <c r="G42" t="s">
        <v>98</v>
      </c>
      <c r="H42" t="s">
        <v>99</v>
      </c>
      <c r="I42" t="s">
        <v>84</v>
      </c>
      <c r="J42" t="s">
        <v>133</v>
      </c>
      <c r="K42" t="s">
        <v>109</v>
      </c>
      <c r="L42" t="s">
        <v>109</v>
      </c>
      <c r="M42" t="s">
        <v>87</v>
      </c>
      <c r="N42" t="s">
        <v>103</v>
      </c>
      <c r="O42">
        <v>35</v>
      </c>
      <c r="P42" s="6">
        <v>45658</v>
      </c>
      <c r="Q42" s="6">
        <v>46022</v>
      </c>
      <c r="R42" t="s">
        <v>956</v>
      </c>
      <c r="T42">
        <v>1002</v>
      </c>
      <c r="U42">
        <v>1002</v>
      </c>
      <c r="V42" s="7" t="s">
        <v>1319</v>
      </c>
      <c r="Y42" t="s">
        <v>89</v>
      </c>
      <c r="AA42" t="s">
        <v>1320</v>
      </c>
      <c r="AB42" s="6">
        <v>45779</v>
      </c>
      <c r="AC42" t="s">
        <v>1321</v>
      </c>
    </row>
    <row r="43" spans="1:29" x14ac:dyDescent="0.25">
      <c r="A43">
        <v>2025</v>
      </c>
      <c r="B43" s="6">
        <v>45658</v>
      </c>
      <c r="C43" s="6">
        <v>45747</v>
      </c>
      <c r="D43" t="s">
        <v>75</v>
      </c>
      <c r="E43">
        <v>52</v>
      </c>
      <c r="F43" t="s">
        <v>97</v>
      </c>
      <c r="G43" t="s">
        <v>98</v>
      </c>
      <c r="H43" t="s">
        <v>99</v>
      </c>
      <c r="I43" t="s">
        <v>84</v>
      </c>
      <c r="J43" t="s">
        <v>169</v>
      </c>
      <c r="K43" t="s">
        <v>170</v>
      </c>
      <c r="L43" t="s">
        <v>168</v>
      </c>
      <c r="M43" t="s">
        <v>86</v>
      </c>
      <c r="N43" t="s">
        <v>103</v>
      </c>
      <c r="O43">
        <v>36</v>
      </c>
      <c r="P43" s="6">
        <v>45658</v>
      </c>
      <c r="Q43" s="6">
        <v>46022</v>
      </c>
      <c r="R43" t="s">
        <v>927</v>
      </c>
      <c r="T43">
        <v>210</v>
      </c>
      <c r="U43">
        <v>210</v>
      </c>
      <c r="V43" s="7" t="s">
        <v>1319</v>
      </c>
      <c r="Y43" t="s">
        <v>89</v>
      </c>
      <c r="AA43" t="s">
        <v>1320</v>
      </c>
      <c r="AB43" s="6">
        <v>45779</v>
      </c>
      <c r="AC43" t="s">
        <v>1321</v>
      </c>
    </row>
    <row r="44" spans="1:29" x14ac:dyDescent="0.25">
      <c r="A44">
        <v>2025</v>
      </c>
      <c r="B44" s="6">
        <v>45658</v>
      </c>
      <c r="C44" s="6">
        <v>45747</v>
      </c>
      <c r="D44" t="s">
        <v>75</v>
      </c>
      <c r="E44">
        <v>53</v>
      </c>
      <c r="F44" t="s">
        <v>97</v>
      </c>
      <c r="G44" t="s">
        <v>98</v>
      </c>
      <c r="H44" t="s">
        <v>99</v>
      </c>
      <c r="I44" t="s">
        <v>84</v>
      </c>
      <c r="J44" t="s">
        <v>169</v>
      </c>
      <c r="K44" t="s">
        <v>170</v>
      </c>
      <c r="L44" t="s">
        <v>168</v>
      </c>
      <c r="M44" t="s">
        <v>86</v>
      </c>
      <c r="N44" t="s">
        <v>103</v>
      </c>
      <c r="O44">
        <v>37</v>
      </c>
      <c r="P44" s="6">
        <v>45658</v>
      </c>
      <c r="Q44" s="6">
        <v>46022</v>
      </c>
      <c r="R44" t="s">
        <v>927</v>
      </c>
      <c r="T44">
        <v>210</v>
      </c>
      <c r="U44">
        <v>210</v>
      </c>
      <c r="V44" s="7" t="s">
        <v>1319</v>
      </c>
      <c r="Y44" t="s">
        <v>89</v>
      </c>
      <c r="AA44" t="s">
        <v>1320</v>
      </c>
      <c r="AB44" s="6">
        <v>45779</v>
      </c>
      <c r="AC44" t="s">
        <v>1321</v>
      </c>
    </row>
    <row r="45" spans="1:29" x14ac:dyDescent="0.25">
      <c r="A45">
        <v>2025</v>
      </c>
      <c r="B45" s="6">
        <v>45658</v>
      </c>
      <c r="C45" s="6">
        <v>45747</v>
      </c>
      <c r="D45" t="s">
        <v>75</v>
      </c>
      <c r="E45">
        <v>54</v>
      </c>
      <c r="F45" t="s">
        <v>97</v>
      </c>
      <c r="G45" t="s">
        <v>98</v>
      </c>
      <c r="H45" t="s">
        <v>99</v>
      </c>
      <c r="I45" t="s">
        <v>84</v>
      </c>
      <c r="J45" t="s">
        <v>169</v>
      </c>
      <c r="K45" t="s">
        <v>170</v>
      </c>
      <c r="L45" t="s">
        <v>168</v>
      </c>
      <c r="M45" t="s">
        <v>86</v>
      </c>
      <c r="N45" t="s">
        <v>103</v>
      </c>
      <c r="O45">
        <v>38</v>
      </c>
      <c r="P45" s="6">
        <v>45658</v>
      </c>
      <c r="Q45" s="6">
        <v>46022</v>
      </c>
      <c r="R45" t="s">
        <v>957</v>
      </c>
      <c r="T45">
        <v>1005</v>
      </c>
      <c r="U45">
        <v>1005</v>
      </c>
      <c r="V45" s="7" t="s">
        <v>1319</v>
      </c>
      <c r="Y45" t="s">
        <v>89</v>
      </c>
      <c r="AA45" t="s">
        <v>1320</v>
      </c>
      <c r="AB45" s="6">
        <v>45779</v>
      </c>
      <c r="AC45" t="s">
        <v>1321</v>
      </c>
    </row>
    <row r="46" spans="1:29" x14ac:dyDescent="0.25">
      <c r="A46">
        <v>2025</v>
      </c>
      <c r="B46" s="6">
        <v>45658</v>
      </c>
      <c r="C46" s="6">
        <v>45747</v>
      </c>
      <c r="D46" t="s">
        <v>75</v>
      </c>
      <c r="E46">
        <v>55</v>
      </c>
      <c r="F46" t="s">
        <v>97</v>
      </c>
      <c r="G46" t="s">
        <v>98</v>
      </c>
      <c r="H46" t="s">
        <v>99</v>
      </c>
      <c r="I46" t="s">
        <v>84</v>
      </c>
      <c r="J46" t="s">
        <v>171</v>
      </c>
      <c r="K46" t="s">
        <v>113</v>
      </c>
      <c r="L46" t="s">
        <v>106</v>
      </c>
      <c r="M46" t="s">
        <v>86</v>
      </c>
      <c r="N46" t="s">
        <v>103</v>
      </c>
      <c r="O46">
        <v>39</v>
      </c>
      <c r="P46" s="6">
        <v>45658</v>
      </c>
      <c r="Q46" s="6">
        <v>46022</v>
      </c>
      <c r="R46" t="s">
        <v>958</v>
      </c>
      <c r="T46">
        <v>1524</v>
      </c>
      <c r="U46">
        <v>1524</v>
      </c>
      <c r="V46" s="7" t="s">
        <v>1319</v>
      </c>
      <c r="Y46" t="s">
        <v>89</v>
      </c>
      <c r="AA46" t="s">
        <v>1320</v>
      </c>
      <c r="AB46" s="6">
        <v>45779</v>
      </c>
      <c r="AC46" t="s">
        <v>1321</v>
      </c>
    </row>
    <row r="47" spans="1:29" x14ac:dyDescent="0.25">
      <c r="A47">
        <v>2025</v>
      </c>
      <c r="B47" s="6">
        <v>45658</v>
      </c>
      <c r="C47" s="6">
        <v>45747</v>
      </c>
      <c r="D47" t="s">
        <v>75</v>
      </c>
      <c r="E47">
        <v>56</v>
      </c>
      <c r="F47" t="s">
        <v>97</v>
      </c>
      <c r="G47" t="s">
        <v>98</v>
      </c>
      <c r="H47" t="s">
        <v>99</v>
      </c>
      <c r="I47" t="s">
        <v>84</v>
      </c>
      <c r="J47" t="s">
        <v>172</v>
      </c>
      <c r="K47" t="s">
        <v>102</v>
      </c>
      <c r="L47" t="s">
        <v>129</v>
      </c>
      <c r="M47" t="s">
        <v>87</v>
      </c>
      <c r="N47" t="s">
        <v>103</v>
      </c>
      <c r="O47">
        <v>40</v>
      </c>
      <c r="P47" s="6">
        <v>45658</v>
      </c>
      <c r="Q47" s="6">
        <v>46022</v>
      </c>
      <c r="R47" t="s">
        <v>959</v>
      </c>
      <c r="T47">
        <v>420</v>
      </c>
      <c r="U47">
        <v>420</v>
      </c>
      <c r="V47" s="7" t="s">
        <v>1319</v>
      </c>
      <c r="Y47" t="s">
        <v>89</v>
      </c>
      <c r="AA47" t="s">
        <v>1320</v>
      </c>
      <c r="AB47" s="6">
        <v>45779</v>
      </c>
      <c r="AC47" t="s">
        <v>1321</v>
      </c>
    </row>
    <row r="48" spans="1:29" x14ac:dyDescent="0.25">
      <c r="A48">
        <v>2025</v>
      </c>
      <c r="B48" s="6">
        <v>45658</v>
      </c>
      <c r="C48" s="6">
        <v>45747</v>
      </c>
      <c r="D48" t="s">
        <v>75</v>
      </c>
      <c r="E48">
        <v>57</v>
      </c>
      <c r="F48" t="s">
        <v>97</v>
      </c>
      <c r="G48" t="s">
        <v>98</v>
      </c>
      <c r="H48" t="s">
        <v>99</v>
      </c>
      <c r="I48" t="s">
        <v>84</v>
      </c>
      <c r="J48" t="s">
        <v>173</v>
      </c>
      <c r="K48" t="s">
        <v>113</v>
      </c>
      <c r="L48" t="s">
        <v>174</v>
      </c>
      <c r="M48" t="s">
        <v>87</v>
      </c>
      <c r="N48" t="s">
        <v>103</v>
      </c>
      <c r="O48">
        <v>41</v>
      </c>
      <c r="P48" s="6">
        <v>45658</v>
      </c>
      <c r="Q48" s="6">
        <v>46022</v>
      </c>
      <c r="R48" t="s">
        <v>927</v>
      </c>
      <c r="T48">
        <v>210</v>
      </c>
      <c r="U48">
        <v>210</v>
      </c>
      <c r="V48" s="7" t="s">
        <v>1319</v>
      </c>
      <c r="Y48" t="s">
        <v>89</v>
      </c>
      <c r="AA48" t="s">
        <v>1320</v>
      </c>
      <c r="AB48" s="6">
        <v>45779</v>
      </c>
      <c r="AC48" t="s">
        <v>1321</v>
      </c>
    </row>
    <row r="49" spans="1:29" x14ac:dyDescent="0.25">
      <c r="A49">
        <v>2025</v>
      </c>
      <c r="B49" s="6">
        <v>45658</v>
      </c>
      <c r="C49" s="6">
        <v>45747</v>
      </c>
      <c r="D49" t="s">
        <v>75</v>
      </c>
      <c r="E49">
        <v>58</v>
      </c>
      <c r="F49" t="s">
        <v>97</v>
      </c>
      <c r="G49" t="s">
        <v>98</v>
      </c>
      <c r="H49" t="s">
        <v>99</v>
      </c>
      <c r="I49" t="s">
        <v>84</v>
      </c>
      <c r="J49" t="s">
        <v>175</v>
      </c>
      <c r="K49" t="s">
        <v>113</v>
      </c>
      <c r="L49" t="s">
        <v>174</v>
      </c>
      <c r="M49" t="s">
        <v>87</v>
      </c>
      <c r="N49" t="s">
        <v>103</v>
      </c>
      <c r="O49">
        <v>42</v>
      </c>
      <c r="P49" s="6">
        <v>45658</v>
      </c>
      <c r="Q49" s="6">
        <v>46022</v>
      </c>
      <c r="R49" t="s">
        <v>930</v>
      </c>
      <c r="T49">
        <v>439</v>
      </c>
      <c r="U49">
        <v>439</v>
      </c>
      <c r="V49" s="7" t="s">
        <v>1319</v>
      </c>
      <c r="Y49" t="s">
        <v>89</v>
      </c>
      <c r="AA49" t="s">
        <v>1320</v>
      </c>
      <c r="AB49" s="6">
        <v>45779</v>
      </c>
      <c r="AC49" t="s">
        <v>1321</v>
      </c>
    </row>
    <row r="50" spans="1:29" x14ac:dyDescent="0.25">
      <c r="A50">
        <v>2025</v>
      </c>
      <c r="B50" s="6">
        <v>45658</v>
      </c>
      <c r="C50" s="6">
        <v>45747</v>
      </c>
      <c r="D50" t="s">
        <v>75</v>
      </c>
      <c r="E50">
        <v>59</v>
      </c>
      <c r="F50" t="s">
        <v>97</v>
      </c>
      <c r="G50" t="s">
        <v>98</v>
      </c>
      <c r="H50" t="s">
        <v>99</v>
      </c>
      <c r="I50" t="s">
        <v>84</v>
      </c>
      <c r="J50" t="s">
        <v>176</v>
      </c>
      <c r="K50" t="s">
        <v>174</v>
      </c>
      <c r="L50" t="s">
        <v>177</v>
      </c>
      <c r="M50" t="s">
        <v>87</v>
      </c>
      <c r="N50" t="s">
        <v>103</v>
      </c>
      <c r="O50">
        <v>43</v>
      </c>
      <c r="P50" s="6">
        <v>45658</v>
      </c>
      <c r="Q50" s="6">
        <v>46022</v>
      </c>
      <c r="R50" t="s">
        <v>960</v>
      </c>
      <c r="T50">
        <v>500</v>
      </c>
      <c r="U50">
        <v>500</v>
      </c>
      <c r="V50" s="7" t="s">
        <v>1319</v>
      </c>
      <c r="Y50" t="s">
        <v>89</v>
      </c>
      <c r="AA50" t="s">
        <v>1320</v>
      </c>
      <c r="AB50" s="6">
        <v>45779</v>
      </c>
      <c r="AC50" t="s">
        <v>1321</v>
      </c>
    </row>
    <row r="51" spans="1:29" x14ac:dyDescent="0.25">
      <c r="A51">
        <v>2025</v>
      </c>
      <c r="B51" s="6">
        <v>45658</v>
      </c>
      <c r="C51" s="6">
        <v>45747</v>
      </c>
      <c r="D51" t="s">
        <v>75</v>
      </c>
      <c r="E51">
        <v>60</v>
      </c>
      <c r="F51" t="s">
        <v>97</v>
      </c>
      <c r="G51" t="s">
        <v>98</v>
      </c>
      <c r="H51" t="s">
        <v>99</v>
      </c>
      <c r="I51" t="s">
        <v>84</v>
      </c>
      <c r="J51" t="s">
        <v>178</v>
      </c>
      <c r="K51" t="s">
        <v>179</v>
      </c>
      <c r="L51" t="s">
        <v>109</v>
      </c>
      <c r="M51" t="s">
        <v>87</v>
      </c>
      <c r="N51" t="s">
        <v>103</v>
      </c>
      <c r="O51">
        <v>44</v>
      </c>
      <c r="P51" s="6">
        <v>45658</v>
      </c>
      <c r="Q51" s="6">
        <v>46022</v>
      </c>
      <c r="R51" t="s">
        <v>961</v>
      </c>
      <c r="T51">
        <v>1195</v>
      </c>
      <c r="U51">
        <v>1195</v>
      </c>
      <c r="V51" s="7" t="s">
        <v>1319</v>
      </c>
      <c r="Y51" t="s">
        <v>89</v>
      </c>
      <c r="AA51" t="s">
        <v>1320</v>
      </c>
      <c r="AB51" s="6">
        <v>45779</v>
      </c>
      <c r="AC51" t="s">
        <v>1321</v>
      </c>
    </row>
    <row r="52" spans="1:29" x14ac:dyDescent="0.25">
      <c r="A52">
        <v>2025</v>
      </c>
      <c r="B52" s="6">
        <v>45658</v>
      </c>
      <c r="C52" s="6">
        <v>45747</v>
      </c>
      <c r="D52" t="s">
        <v>75</v>
      </c>
      <c r="E52">
        <v>61</v>
      </c>
      <c r="F52" t="s">
        <v>97</v>
      </c>
      <c r="G52" t="s">
        <v>98</v>
      </c>
      <c r="H52" t="s">
        <v>99</v>
      </c>
      <c r="I52" t="s">
        <v>84</v>
      </c>
      <c r="J52" t="s">
        <v>180</v>
      </c>
      <c r="K52" t="s">
        <v>181</v>
      </c>
      <c r="L52" t="s">
        <v>147</v>
      </c>
      <c r="M52" t="s">
        <v>87</v>
      </c>
      <c r="N52" t="s">
        <v>103</v>
      </c>
      <c r="O52">
        <v>45</v>
      </c>
      <c r="P52" s="6">
        <v>45658</v>
      </c>
      <c r="Q52" s="6">
        <v>46022</v>
      </c>
      <c r="R52" t="s">
        <v>927</v>
      </c>
      <c r="T52">
        <v>420</v>
      </c>
      <c r="U52">
        <v>420</v>
      </c>
      <c r="V52" s="7" t="s">
        <v>1319</v>
      </c>
      <c r="Y52" t="s">
        <v>89</v>
      </c>
      <c r="AA52" t="s">
        <v>1320</v>
      </c>
      <c r="AB52" s="6">
        <v>45779</v>
      </c>
      <c r="AC52" t="s">
        <v>1321</v>
      </c>
    </row>
    <row r="53" spans="1:29" x14ac:dyDescent="0.25">
      <c r="A53">
        <v>2025</v>
      </c>
      <c r="B53" s="6">
        <v>45658</v>
      </c>
      <c r="C53" s="6">
        <v>45747</v>
      </c>
      <c r="D53" t="s">
        <v>75</v>
      </c>
      <c r="E53">
        <v>62</v>
      </c>
      <c r="F53" t="s">
        <v>97</v>
      </c>
      <c r="G53" t="s">
        <v>98</v>
      </c>
      <c r="H53" t="s">
        <v>99</v>
      </c>
      <c r="I53" t="s">
        <v>84</v>
      </c>
      <c r="J53" t="s">
        <v>182</v>
      </c>
      <c r="K53" t="s">
        <v>109</v>
      </c>
      <c r="L53" t="s">
        <v>162</v>
      </c>
      <c r="M53" t="s">
        <v>87</v>
      </c>
      <c r="N53" t="s">
        <v>103</v>
      </c>
      <c r="O53">
        <v>46</v>
      </c>
      <c r="P53" s="6">
        <v>45658</v>
      </c>
      <c r="Q53" s="6">
        <v>46022</v>
      </c>
      <c r="R53" t="s">
        <v>927</v>
      </c>
      <c r="T53">
        <v>210</v>
      </c>
      <c r="U53">
        <v>210</v>
      </c>
      <c r="V53" s="7" t="s">
        <v>1319</v>
      </c>
      <c r="Y53" t="s">
        <v>89</v>
      </c>
      <c r="AA53" t="s">
        <v>1320</v>
      </c>
      <c r="AB53" s="6">
        <v>45779</v>
      </c>
      <c r="AC53" t="s">
        <v>1321</v>
      </c>
    </row>
    <row r="54" spans="1:29" x14ac:dyDescent="0.25">
      <c r="A54">
        <v>2025</v>
      </c>
      <c r="B54" s="6">
        <v>45658</v>
      </c>
      <c r="C54" s="6">
        <v>45747</v>
      </c>
      <c r="D54" t="s">
        <v>75</v>
      </c>
      <c r="E54">
        <v>63</v>
      </c>
      <c r="F54" t="s">
        <v>97</v>
      </c>
      <c r="G54" t="s">
        <v>98</v>
      </c>
      <c r="H54" t="s">
        <v>99</v>
      </c>
      <c r="I54" t="s">
        <v>84</v>
      </c>
      <c r="J54" t="s">
        <v>183</v>
      </c>
      <c r="K54" t="s">
        <v>184</v>
      </c>
      <c r="L54" t="s">
        <v>185</v>
      </c>
      <c r="M54" t="s">
        <v>87</v>
      </c>
      <c r="N54" t="s">
        <v>103</v>
      </c>
      <c r="O54">
        <v>47</v>
      </c>
      <c r="P54" s="6">
        <v>45658</v>
      </c>
      <c r="Q54" s="6">
        <v>46022</v>
      </c>
      <c r="R54" t="s">
        <v>927</v>
      </c>
      <c r="U54">
        <v>420</v>
      </c>
      <c r="V54" s="7" t="s">
        <v>1319</v>
      </c>
      <c r="Y54" t="s">
        <v>89</v>
      </c>
      <c r="AA54" t="s">
        <v>1320</v>
      </c>
      <c r="AB54" s="6">
        <v>45779</v>
      </c>
      <c r="AC54" t="s">
        <v>1321</v>
      </c>
    </row>
    <row r="55" spans="1:29" x14ac:dyDescent="0.25">
      <c r="A55">
        <v>2025</v>
      </c>
      <c r="B55" s="6">
        <v>45658</v>
      </c>
      <c r="C55" s="6">
        <v>45747</v>
      </c>
      <c r="D55" t="s">
        <v>75</v>
      </c>
      <c r="E55">
        <v>64</v>
      </c>
      <c r="F55" t="s">
        <v>97</v>
      </c>
      <c r="G55" t="s">
        <v>98</v>
      </c>
      <c r="H55" t="s">
        <v>99</v>
      </c>
      <c r="I55" t="s">
        <v>84</v>
      </c>
      <c r="J55" t="s">
        <v>186</v>
      </c>
      <c r="K55" t="s">
        <v>106</v>
      </c>
      <c r="L55" t="s">
        <v>187</v>
      </c>
      <c r="M55" t="s">
        <v>87</v>
      </c>
      <c r="N55" t="s">
        <v>103</v>
      </c>
      <c r="O55">
        <v>48</v>
      </c>
      <c r="P55" s="6">
        <v>45658</v>
      </c>
      <c r="Q55" s="6">
        <v>46022</v>
      </c>
      <c r="R55" t="s">
        <v>962</v>
      </c>
      <c r="T55">
        <v>800</v>
      </c>
      <c r="U55">
        <v>800</v>
      </c>
      <c r="V55" s="7" t="s">
        <v>1319</v>
      </c>
      <c r="Y55" t="s">
        <v>89</v>
      </c>
      <c r="AA55" t="s">
        <v>1320</v>
      </c>
      <c r="AB55" s="6">
        <v>45779</v>
      </c>
      <c r="AC55" t="s">
        <v>1321</v>
      </c>
    </row>
    <row r="56" spans="1:29" x14ac:dyDescent="0.25">
      <c r="A56">
        <v>2025</v>
      </c>
      <c r="B56" s="6">
        <v>45658</v>
      </c>
      <c r="C56" s="6">
        <v>45747</v>
      </c>
      <c r="D56" t="s">
        <v>75</v>
      </c>
      <c r="E56">
        <v>65</v>
      </c>
      <c r="F56" t="s">
        <v>97</v>
      </c>
      <c r="G56" t="s">
        <v>98</v>
      </c>
      <c r="H56" t="s">
        <v>99</v>
      </c>
      <c r="I56" t="s">
        <v>84</v>
      </c>
      <c r="J56" t="s">
        <v>188</v>
      </c>
      <c r="K56" t="s">
        <v>179</v>
      </c>
      <c r="L56" t="s">
        <v>189</v>
      </c>
      <c r="M56" t="s">
        <v>86</v>
      </c>
      <c r="N56" t="s">
        <v>103</v>
      </c>
      <c r="O56">
        <v>49</v>
      </c>
      <c r="P56" s="6">
        <v>45658</v>
      </c>
      <c r="Q56" s="6">
        <v>46022</v>
      </c>
      <c r="R56" t="s">
        <v>963</v>
      </c>
      <c r="T56">
        <v>1108</v>
      </c>
      <c r="U56">
        <v>1108</v>
      </c>
      <c r="V56" s="7" t="s">
        <v>1319</v>
      </c>
      <c r="Y56" t="s">
        <v>89</v>
      </c>
      <c r="AA56" t="s">
        <v>1320</v>
      </c>
      <c r="AB56" s="6">
        <v>45779</v>
      </c>
      <c r="AC56" t="s">
        <v>1321</v>
      </c>
    </row>
    <row r="57" spans="1:29" x14ac:dyDescent="0.25">
      <c r="A57">
        <v>2025</v>
      </c>
      <c r="B57" s="6">
        <v>45658</v>
      </c>
      <c r="C57" s="6">
        <v>45747</v>
      </c>
      <c r="D57" t="s">
        <v>75</v>
      </c>
      <c r="E57">
        <v>66</v>
      </c>
      <c r="F57" t="s">
        <v>97</v>
      </c>
      <c r="G57" t="s">
        <v>98</v>
      </c>
      <c r="H57" t="s">
        <v>99</v>
      </c>
      <c r="I57" t="s">
        <v>84</v>
      </c>
      <c r="J57" t="s">
        <v>190</v>
      </c>
      <c r="K57" t="s">
        <v>191</v>
      </c>
      <c r="L57" t="s">
        <v>140</v>
      </c>
      <c r="M57" t="s">
        <v>87</v>
      </c>
      <c r="N57" t="s">
        <v>103</v>
      </c>
      <c r="O57">
        <v>50</v>
      </c>
      <c r="P57" s="6">
        <v>45658</v>
      </c>
      <c r="Q57" s="6">
        <v>46022</v>
      </c>
      <c r="R57" t="s">
        <v>927</v>
      </c>
      <c r="T57">
        <v>420</v>
      </c>
      <c r="U57">
        <v>420</v>
      </c>
      <c r="V57" s="7" t="s">
        <v>1319</v>
      </c>
      <c r="Y57" t="s">
        <v>89</v>
      </c>
      <c r="AA57" t="s">
        <v>1320</v>
      </c>
      <c r="AB57" s="6">
        <v>45779</v>
      </c>
      <c r="AC57" t="s">
        <v>1321</v>
      </c>
    </row>
    <row r="58" spans="1:29" x14ac:dyDescent="0.25">
      <c r="A58">
        <v>2025</v>
      </c>
      <c r="B58" s="6">
        <v>45658</v>
      </c>
      <c r="C58" s="6">
        <v>45747</v>
      </c>
      <c r="D58" t="s">
        <v>75</v>
      </c>
      <c r="E58">
        <v>67</v>
      </c>
      <c r="F58" t="s">
        <v>97</v>
      </c>
      <c r="G58" t="s">
        <v>98</v>
      </c>
      <c r="H58" t="s">
        <v>99</v>
      </c>
      <c r="I58" t="s">
        <v>84</v>
      </c>
      <c r="J58" t="s">
        <v>192</v>
      </c>
      <c r="K58" t="s">
        <v>193</v>
      </c>
      <c r="L58" t="s">
        <v>179</v>
      </c>
      <c r="M58" t="s">
        <v>86</v>
      </c>
      <c r="N58" t="s">
        <v>103</v>
      </c>
      <c r="O58">
        <v>51</v>
      </c>
      <c r="P58" s="6">
        <v>45658</v>
      </c>
      <c r="Q58" s="6">
        <v>46022</v>
      </c>
      <c r="R58" t="s">
        <v>927</v>
      </c>
      <c r="T58">
        <v>420</v>
      </c>
      <c r="U58">
        <v>420</v>
      </c>
      <c r="V58" s="7" t="s">
        <v>1319</v>
      </c>
      <c r="Y58" t="s">
        <v>89</v>
      </c>
      <c r="AA58" t="s">
        <v>1320</v>
      </c>
      <c r="AB58" s="6">
        <v>45779</v>
      </c>
      <c r="AC58" t="s">
        <v>1321</v>
      </c>
    </row>
    <row r="59" spans="1:29" x14ac:dyDescent="0.25">
      <c r="A59">
        <v>2025</v>
      </c>
      <c r="B59" s="6">
        <v>45658</v>
      </c>
      <c r="C59" s="6">
        <v>45747</v>
      </c>
      <c r="D59" t="s">
        <v>75</v>
      </c>
      <c r="E59">
        <v>68</v>
      </c>
      <c r="F59" t="s">
        <v>97</v>
      </c>
      <c r="G59" t="s">
        <v>98</v>
      </c>
      <c r="H59" t="s">
        <v>99</v>
      </c>
      <c r="I59" t="s">
        <v>84</v>
      </c>
      <c r="J59" t="s">
        <v>190</v>
      </c>
      <c r="K59" t="s">
        <v>191</v>
      </c>
      <c r="L59" t="s">
        <v>140</v>
      </c>
      <c r="M59" t="s">
        <v>87</v>
      </c>
      <c r="N59" t="s">
        <v>103</v>
      </c>
      <c r="O59">
        <v>52</v>
      </c>
      <c r="P59" s="6">
        <v>45658</v>
      </c>
      <c r="Q59" s="6">
        <v>46022</v>
      </c>
      <c r="R59" t="s">
        <v>964</v>
      </c>
      <c r="T59">
        <v>1195</v>
      </c>
      <c r="U59">
        <v>1195</v>
      </c>
      <c r="V59" s="7" t="s">
        <v>1319</v>
      </c>
      <c r="Y59" t="s">
        <v>89</v>
      </c>
      <c r="AA59" t="s">
        <v>1320</v>
      </c>
      <c r="AB59" s="6">
        <v>45779</v>
      </c>
      <c r="AC59" t="s">
        <v>1321</v>
      </c>
    </row>
    <row r="60" spans="1:29" x14ac:dyDescent="0.25">
      <c r="A60">
        <v>2025</v>
      </c>
      <c r="B60" s="6">
        <v>45658</v>
      </c>
      <c r="C60" s="6">
        <v>45747</v>
      </c>
      <c r="D60" t="s">
        <v>75</v>
      </c>
      <c r="E60">
        <v>69</v>
      </c>
      <c r="F60" t="s">
        <v>97</v>
      </c>
      <c r="G60" t="s">
        <v>98</v>
      </c>
      <c r="H60" t="s">
        <v>99</v>
      </c>
      <c r="I60" t="s">
        <v>84</v>
      </c>
      <c r="J60" t="s">
        <v>194</v>
      </c>
      <c r="K60" t="s">
        <v>102</v>
      </c>
      <c r="L60" t="s">
        <v>109</v>
      </c>
      <c r="M60" t="s">
        <v>87</v>
      </c>
      <c r="N60" t="s">
        <v>103</v>
      </c>
      <c r="O60">
        <v>53</v>
      </c>
      <c r="P60" s="6">
        <v>45658</v>
      </c>
      <c r="Q60" s="6">
        <v>46022</v>
      </c>
      <c r="R60" t="s">
        <v>927</v>
      </c>
      <c r="T60">
        <v>210</v>
      </c>
      <c r="U60">
        <v>210</v>
      </c>
      <c r="V60" s="7" t="s">
        <v>1319</v>
      </c>
      <c r="Y60" t="s">
        <v>89</v>
      </c>
      <c r="AA60" t="s">
        <v>1320</v>
      </c>
      <c r="AB60" s="6">
        <v>45779</v>
      </c>
      <c r="AC60" t="s">
        <v>1321</v>
      </c>
    </row>
    <row r="61" spans="1:29" x14ac:dyDescent="0.25">
      <c r="A61">
        <v>2025</v>
      </c>
      <c r="B61" s="6">
        <v>45658</v>
      </c>
      <c r="C61" s="6">
        <v>45747</v>
      </c>
      <c r="D61" t="s">
        <v>75</v>
      </c>
      <c r="E61">
        <v>70</v>
      </c>
      <c r="F61" t="s">
        <v>97</v>
      </c>
      <c r="G61" t="s">
        <v>98</v>
      </c>
      <c r="H61" t="s">
        <v>99</v>
      </c>
      <c r="I61" t="s">
        <v>84</v>
      </c>
      <c r="J61" t="s">
        <v>195</v>
      </c>
      <c r="K61" t="s">
        <v>196</v>
      </c>
      <c r="L61" t="s">
        <v>197</v>
      </c>
      <c r="M61" t="s">
        <v>87</v>
      </c>
      <c r="N61" t="s">
        <v>103</v>
      </c>
      <c r="O61">
        <v>54</v>
      </c>
      <c r="P61" s="6">
        <v>45658</v>
      </c>
      <c r="Q61" s="6">
        <v>46022</v>
      </c>
      <c r="R61" t="s">
        <v>941</v>
      </c>
      <c r="T61">
        <v>414</v>
      </c>
      <c r="U61">
        <v>414</v>
      </c>
      <c r="V61" s="7" t="s">
        <v>1319</v>
      </c>
      <c r="Y61" t="s">
        <v>89</v>
      </c>
      <c r="AA61" t="s">
        <v>1320</v>
      </c>
      <c r="AB61" s="6">
        <v>45779</v>
      </c>
      <c r="AC61" t="s">
        <v>1321</v>
      </c>
    </row>
    <row r="62" spans="1:29" x14ac:dyDescent="0.25">
      <c r="A62">
        <v>2025</v>
      </c>
      <c r="B62" s="6">
        <v>45658</v>
      </c>
      <c r="C62" s="6">
        <v>45747</v>
      </c>
      <c r="D62" t="s">
        <v>75</v>
      </c>
      <c r="E62">
        <v>71</v>
      </c>
      <c r="F62" t="s">
        <v>97</v>
      </c>
      <c r="G62" t="s">
        <v>98</v>
      </c>
      <c r="H62" t="s">
        <v>99</v>
      </c>
      <c r="I62" t="s">
        <v>84</v>
      </c>
      <c r="J62" t="s">
        <v>198</v>
      </c>
      <c r="K62" t="s">
        <v>179</v>
      </c>
      <c r="L62" t="s">
        <v>199</v>
      </c>
      <c r="M62" t="s">
        <v>86</v>
      </c>
      <c r="N62" t="s">
        <v>103</v>
      </c>
      <c r="O62">
        <v>55</v>
      </c>
      <c r="P62" s="6">
        <v>45658</v>
      </c>
      <c r="Q62" s="6">
        <v>46022</v>
      </c>
      <c r="R62" t="s">
        <v>927</v>
      </c>
      <c r="T62">
        <v>420</v>
      </c>
      <c r="U62">
        <v>420</v>
      </c>
      <c r="V62" s="7" t="s">
        <v>1319</v>
      </c>
      <c r="Y62" t="s">
        <v>89</v>
      </c>
      <c r="AA62" t="s">
        <v>1320</v>
      </c>
      <c r="AB62" s="6">
        <v>45779</v>
      </c>
      <c r="AC62" t="s">
        <v>1321</v>
      </c>
    </row>
    <row r="63" spans="1:29" x14ac:dyDescent="0.25">
      <c r="A63">
        <v>2025</v>
      </c>
      <c r="B63" s="6">
        <v>45658</v>
      </c>
      <c r="C63" s="6">
        <v>45747</v>
      </c>
      <c r="D63" t="s">
        <v>75</v>
      </c>
      <c r="E63">
        <v>72</v>
      </c>
      <c r="F63" t="s">
        <v>97</v>
      </c>
      <c r="G63" t="s">
        <v>98</v>
      </c>
      <c r="H63" t="s">
        <v>99</v>
      </c>
      <c r="I63" t="s">
        <v>84</v>
      </c>
      <c r="J63" t="s">
        <v>200</v>
      </c>
      <c r="K63" t="s">
        <v>124</v>
      </c>
      <c r="L63" t="s">
        <v>125</v>
      </c>
      <c r="M63" t="s">
        <v>87</v>
      </c>
      <c r="N63" t="s">
        <v>103</v>
      </c>
      <c r="O63">
        <v>56</v>
      </c>
      <c r="P63" s="6">
        <v>45658</v>
      </c>
      <c r="Q63" s="6">
        <v>46022</v>
      </c>
      <c r="R63" t="s">
        <v>500</v>
      </c>
      <c r="T63">
        <v>597</v>
      </c>
      <c r="U63">
        <v>597</v>
      </c>
      <c r="V63" s="7" t="s">
        <v>1319</v>
      </c>
      <c r="Y63" t="s">
        <v>89</v>
      </c>
      <c r="AA63" t="s">
        <v>1320</v>
      </c>
      <c r="AB63" s="6">
        <v>45779</v>
      </c>
      <c r="AC63" t="s">
        <v>1321</v>
      </c>
    </row>
    <row r="64" spans="1:29" x14ac:dyDescent="0.25">
      <c r="A64">
        <v>2025</v>
      </c>
      <c r="B64" s="6">
        <v>45658</v>
      </c>
      <c r="C64" s="6">
        <v>45747</v>
      </c>
      <c r="D64" t="s">
        <v>75</v>
      </c>
      <c r="E64">
        <v>73</v>
      </c>
      <c r="F64" t="s">
        <v>97</v>
      </c>
      <c r="G64" t="s">
        <v>98</v>
      </c>
      <c r="H64" t="s">
        <v>99</v>
      </c>
      <c r="I64" t="s">
        <v>84</v>
      </c>
      <c r="J64" t="s">
        <v>118</v>
      </c>
      <c r="K64" t="s">
        <v>201</v>
      </c>
      <c r="L64" t="s">
        <v>179</v>
      </c>
      <c r="M64" t="s">
        <v>86</v>
      </c>
      <c r="N64" t="s">
        <v>103</v>
      </c>
      <c r="O64">
        <v>57</v>
      </c>
      <c r="P64" s="6">
        <v>45658</v>
      </c>
      <c r="Q64" s="6">
        <v>46022</v>
      </c>
      <c r="R64" t="s">
        <v>965</v>
      </c>
      <c r="T64">
        <v>1252</v>
      </c>
      <c r="U64">
        <v>1252</v>
      </c>
      <c r="V64" s="7" t="s">
        <v>1319</v>
      </c>
      <c r="Y64" t="s">
        <v>89</v>
      </c>
      <c r="AA64" t="s">
        <v>1320</v>
      </c>
      <c r="AB64" s="6">
        <v>45779</v>
      </c>
      <c r="AC64" t="s">
        <v>1321</v>
      </c>
    </row>
    <row r="65" spans="1:29" x14ac:dyDescent="0.25">
      <c r="A65">
        <v>2025</v>
      </c>
      <c r="B65" s="6">
        <v>45658</v>
      </c>
      <c r="C65" s="6">
        <v>45747</v>
      </c>
      <c r="D65" t="s">
        <v>75</v>
      </c>
      <c r="E65">
        <v>75</v>
      </c>
      <c r="F65" t="s">
        <v>97</v>
      </c>
      <c r="G65" t="s">
        <v>98</v>
      </c>
      <c r="H65" t="s">
        <v>99</v>
      </c>
      <c r="I65" t="s">
        <v>84</v>
      </c>
      <c r="J65" t="s">
        <v>202</v>
      </c>
      <c r="K65" t="s">
        <v>203</v>
      </c>
      <c r="L65" t="s">
        <v>204</v>
      </c>
      <c r="M65" t="s">
        <v>87</v>
      </c>
      <c r="N65" t="s">
        <v>103</v>
      </c>
      <c r="O65">
        <v>58</v>
      </c>
      <c r="P65" s="6">
        <v>45658</v>
      </c>
      <c r="Q65" s="6">
        <v>46022</v>
      </c>
      <c r="R65" t="s">
        <v>941</v>
      </c>
      <c r="T65">
        <v>828</v>
      </c>
      <c r="U65">
        <v>828</v>
      </c>
      <c r="V65" s="7" t="s">
        <v>1319</v>
      </c>
      <c r="Y65" t="s">
        <v>89</v>
      </c>
      <c r="AA65" t="s">
        <v>1320</v>
      </c>
      <c r="AB65" s="6">
        <v>45779</v>
      </c>
      <c r="AC65" t="s">
        <v>1321</v>
      </c>
    </row>
    <row r="66" spans="1:29" x14ac:dyDescent="0.25">
      <c r="A66">
        <v>2025</v>
      </c>
      <c r="B66" s="6">
        <v>45658</v>
      </c>
      <c r="C66" s="6">
        <v>45747</v>
      </c>
      <c r="D66" t="s">
        <v>75</v>
      </c>
      <c r="E66">
        <v>76</v>
      </c>
      <c r="F66" t="s">
        <v>97</v>
      </c>
      <c r="G66" t="s">
        <v>98</v>
      </c>
      <c r="H66" t="s">
        <v>99</v>
      </c>
      <c r="I66" t="s">
        <v>84</v>
      </c>
      <c r="J66" t="s">
        <v>205</v>
      </c>
      <c r="K66" t="s">
        <v>206</v>
      </c>
      <c r="L66" t="s">
        <v>207</v>
      </c>
      <c r="M66" t="s">
        <v>87</v>
      </c>
      <c r="N66" t="s">
        <v>103</v>
      </c>
      <c r="O66">
        <v>59</v>
      </c>
      <c r="P66" s="6">
        <v>45658</v>
      </c>
      <c r="Q66" s="6">
        <v>46022</v>
      </c>
      <c r="R66" t="s">
        <v>941</v>
      </c>
      <c r="U66">
        <v>420</v>
      </c>
      <c r="V66" s="7" t="s">
        <v>1319</v>
      </c>
      <c r="Y66" t="s">
        <v>89</v>
      </c>
      <c r="AA66" t="s">
        <v>1320</v>
      </c>
      <c r="AB66" s="6">
        <v>45779</v>
      </c>
      <c r="AC66" t="s">
        <v>1321</v>
      </c>
    </row>
    <row r="67" spans="1:29" x14ac:dyDescent="0.25">
      <c r="A67">
        <v>2025</v>
      </c>
      <c r="B67" s="6">
        <v>45658</v>
      </c>
      <c r="C67" s="6">
        <v>45747</v>
      </c>
      <c r="D67" t="s">
        <v>75</v>
      </c>
      <c r="E67">
        <v>77</v>
      </c>
      <c r="F67" t="s">
        <v>97</v>
      </c>
      <c r="G67" t="s">
        <v>98</v>
      </c>
      <c r="H67" t="s">
        <v>99</v>
      </c>
      <c r="I67" t="s">
        <v>84</v>
      </c>
      <c r="J67" t="s">
        <v>208</v>
      </c>
      <c r="K67" t="s">
        <v>157</v>
      </c>
      <c r="L67" t="s">
        <v>106</v>
      </c>
      <c r="M67" t="s">
        <v>87</v>
      </c>
      <c r="N67" t="s">
        <v>103</v>
      </c>
      <c r="O67">
        <v>60</v>
      </c>
      <c r="P67" s="6">
        <v>45658</v>
      </c>
      <c r="Q67" s="6">
        <v>46022</v>
      </c>
      <c r="R67" t="s">
        <v>966</v>
      </c>
      <c r="T67">
        <v>835</v>
      </c>
      <c r="U67">
        <v>835</v>
      </c>
      <c r="V67" s="7" t="s">
        <v>1319</v>
      </c>
      <c r="Y67" t="s">
        <v>89</v>
      </c>
      <c r="AA67" t="s">
        <v>1320</v>
      </c>
      <c r="AB67" s="6">
        <v>45779</v>
      </c>
      <c r="AC67" t="s">
        <v>1321</v>
      </c>
    </row>
    <row r="68" spans="1:29" x14ac:dyDescent="0.25">
      <c r="A68">
        <v>2025</v>
      </c>
      <c r="B68" s="6">
        <v>45658</v>
      </c>
      <c r="C68" s="6">
        <v>45747</v>
      </c>
      <c r="D68" t="s">
        <v>75</v>
      </c>
      <c r="E68">
        <v>78</v>
      </c>
      <c r="F68" t="s">
        <v>97</v>
      </c>
      <c r="G68" t="s">
        <v>98</v>
      </c>
      <c r="H68" t="s">
        <v>99</v>
      </c>
      <c r="I68" t="s">
        <v>84</v>
      </c>
      <c r="J68" t="s">
        <v>209</v>
      </c>
      <c r="K68" t="s">
        <v>179</v>
      </c>
      <c r="L68" t="s">
        <v>189</v>
      </c>
      <c r="M68" t="s">
        <v>87</v>
      </c>
      <c r="N68" t="s">
        <v>103</v>
      </c>
      <c r="O68">
        <v>61</v>
      </c>
      <c r="P68" s="6">
        <v>45658</v>
      </c>
      <c r="Q68" s="6">
        <v>46022</v>
      </c>
      <c r="R68" t="s">
        <v>967</v>
      </c>
      <c r="T68">
        <v>597</v>
      </c>
      <c r="U68">
        <v>597</v>
      </c>
      <c r="V68" s="7" t="s">
        <v>1319</v>
      </c>
      <c r="Y68" t="s">
        <v>89</v>
      </c>
      <c r="AA68" t="s">
        <v>1320</v>
      </c>
      <c r="AB68" s="6">
        <v>45779</v>
      </c>
      <c r="AC68" t="s">
        <v>1321</v>
      </c>
    </row>
    <row r="69" spans="1:29" x14ac:dyDescent="0.25">
      <c r="A69">
        <v>2025</v>
      </c>
      <c r="B69" s="6">
        <v>45658</v>
      </c>
      <c r="C69" s="6">
        <v>45747</v>
      </c>
      <c r="D69" t="s">
        <v>75</v>
      </c>
      <c r="E69">
        <v>79</v>
      </c>
      <c r="F69" t="s">
        <v>97</v>
      </c>
      <c r="G69" t="s">
        <v>98</v>
      </c>
      <c r="H69" t="s">
        <v>99</v>
      </c>
      <c r="I69" t="s">
        <v>84</v>
      </c>
      <c r="J69" t="s">
        <v>210</v>
      </c>
      <c r="K69" t="s">
        <v>211</v>
      </c>
      <c r="L69" t="s">
        <v>212</v>
      </c>
      <c r="M69" t="s">
        <v>86</v>
      </c>
      <c r="N69" t="s">
        <v>103</v>
      </c>
      <c r="O69">
        <v>62</v>
      </c>
      <c r="P69" s="6">
        <v>45658</v>
      </c>
      <c r="Q69" s="6">
        <v>46022</v>
      </c>
      <c r="R69" t="s">
        <v>968</v>
      </c>
      <c r="T69">
        <v>3327</v>
      </c>
      <c r="U69">
        <v>3327</v>
      </c>
      <c r="V69" s="7" t="s">
        <v>1319</v>
      </c>
      <c r="Y69" t="s">
        <v>89</v>
      </c>
      <c r="AA69" t="s">
        <v>1320</v>
      </c>
      <c r="AB69" s="6">
        <v>45779</v>
      </c>
      <c r="AC69" t="s">
        <v>1321</v>
      </c>
    </row>
    <row r="70" spans="1:29" x14ac:dyDescent="0.25">
      <c r="A70">
        <v>2025</v>
      </c>
      <c r="B70" s="6">
        <v>45658</v>
      </c>
      <c r="C70" s="6">
        <v>45747</v>
      </c>
      <c r="D70" t="s">
        <v>75</v>
      </c>
      <c r="E70">
        <v>81</v>
      </c>
      <c r="F70" t="s">
        <v>97</v>
      </c>
      <c r="G70" t="s">
        <v>98</v>
      </c>
      <c r="H70" t="s">
        <v>99</v>
      </c>
      <c r="I70" t="s">
        <v>84</v>
      </c>
      <c r="J70" t="s">
        <v>213</v>
      </c>
      <c r="K70" t="s">
        <v>120</v>
      </c>
      <c r="L70" t="s">
        <v>214</v>
      </c>
      <c r="M70" t="s">
        <v>86</v>
      </c>
      <c r="N70" t="s">
        <v>103</v>
      </c>
      <c r="O70">
        <v>63</v>
      </c>
      <c r="P70" s="6">
        <v>45658</v>
      </c>
      <c r="Q70" s="6">
        <v>46022</v>
      </c>
      <c r="R70" t="s">
        <v>969</v>
      </c>
      <c r="T70">
        <v>1195</v>
      </c>
      <c r="U70">
        <v>1195</v>
      </c>
      <c r="V70" s="7" t="s">
        <v>1319</v>
      </c>
      <c r="Y70" t="s">
        <v>89</v>
      </c>
      <c r="AA70" t="s">
        <v>1320</v>
      </c>
      <c r="AB70" s="6">
        <v>45779</v>
      </c>
      <c r="AC70" t="s">
        <v>1321</v>
      </c>
    </row>
    <row r="71" spans="1:29" x14ac:dyDescent="0.25">
      <c r="A71">
        <v>2025</v>
      </c>
      <c r="B71" s="6">
        <v>45658</v>
      </c>
      <c r="C71" s="6">
        <v>45747</v>
      </c>
      <c r="D71" t="s">
        <v>75</v>
      </c>
      <c r="E71">
        <v>83</v>
      </c>
      <c r="F71" t="s">
        <v>97</v>
      </c>
      <c r="G71" t="s">
        <v>98</v>
      </c>
      <c r="H71" t="s">
        <v>99</v>
      </c>
      <c r="I71" t="s">
        <v>84</v>
      </c>
      <c r="J71" t="s">
        <v>215</v>
      </c>
      <c r="K71" t="s">
        <v>216</v>
      </c>
      <c r="L71" t="s">
        <v>217</v>
      </c>
      <c r="M71" t="s">
        <v>87</v>
      </c>
      <c r="N71" t="s">
        <v>103</v>
      </c>
      <c r="O71">
        <v>64</v>
      </c>
      <c r="P71" s="6">
        <v>45658</v>
      </c>
      <c r="Q71" s="6">
        <v>46022</v>
      </c>
      <c r="R71" t="s">
        <v>927</v>
      </c>
      <c r="T71">
        <v>420</v>
      </c>
      <c r="U71">
        <v>420</v>
      </c>
      <c r="V71" s="7" t="s">
        <v>1319</v>
      </c>
      <c r="Y71" t="s">
        <v>89</v>
      </c>
      <c r="AA71" t="s">
        <v>1320</v>
      </c>
      <c r="AB71" s="6">
        <v>45779</v>
      </c>
      <c r="AC71" t="s">
        <v>1321</v>
      </c>
    </row>
    <row r="72" spans="1:29" x14ac:dyDescent="0.25">
      <c r="A72">
        <v>2025</v>
      </c>
      <c r="B72" s="6">
        <v>45658</v>
      </c>
      <c r="C72" s="6">
        <v>45747</v>
      </c>
      <c r="D72" t="s">
        <v>75</v>
      </c>
      <c r="E72">
        <v>84</v>
      </c>
      <c r="F72" t="s">
        <v>97</v>
      </c>
      <c r="G72" t="s">
        <v>98</v>
      </c>
      <c r="H72" t="s">
        <v>99</v>
      </c>
      <c r="I72" t="s">
        <v>84</v>
      </c>
      <c r="J72" t="s">
        <v>218</v>
      </c>
      <c r="K72" t="s">
        <v>179</v>
      </c>
      <c r="L72" t="s">
        <v>184</v>
      </c>
      <c r="M72" t="s">
        <v>87</v>
      </c>
      <c r="N72" t="s">
        <v>103</v>
      </c>
      <c r="O72">
        <v>65</v>
      </c>
      <c r="P72" s="6">
        <v>45658</v>
      </c>
      <c r="Q72" s="6">
        <v>46022</v>
      </c>
      <c r="R72" t="s">
        <v>927</v>
      </c>
      <c r="T72">
        <v>420</v>
      </c>
      <c r="U72">
        <v>420</v>
      </c>
      <c r="V72" s="7" t="s">
        <v>1319</v>
      </c>
      <c r="Y72" t="s">
        <v>89</v>
      </c>
      <c r="AA72" t="s">
        <v>1320</v>
      </c>
      <c r="AB72" s="6">
        <v>45779</v>
      </c>
      <c r="AC72" t="s">
        <v>1321</v>
      </c>
    </row>
    <row r="73" spans="1:29" x14ac:dyDescent="0.25">
      <c r="A73">
        <v>2025</v>
      </c>
      <c r="B73" s="6">
        <v>45658</v>
      </c>
      <c r="C73" s="6">
        <v>45747</v>
      </c>
      <c r="D73" t="s">
        <v>75</v>
      </c>
      <c r="E73">
        <v>85</v>
      </c>
      <c r="F73" t="s">
        <v>97</v>
      </c>
      <c r="G73" t="s">
        <v>98</v>
      </c>
      <c r="H73" t="s">
        <v>99</v>
      </c>
      <c r="I73" t="s">
        <v>84</v>
      </c>
      <c r="J73" t="s">
        <v>219</v>
      </c>
      <c r="K73" t="s">
        <v>179</v>
      </c>
      <c r="L73" t="s">
        <v>220</v>
      </c>
      <c r="M73" t="s">
        <v>86</v>
      </c>
      <c r="N73" t="s">
        <v>103</v>
      </c>
      <c r="O73">
        <v>66</v>
      </c>
      <c r="P73" s="6">
        <v>45658</v>
      </c>
      <c r="Q73" s="6">
        <v>46022</v>
      </c>
      <c r="R73" t="s">
        <v>970</v>
      </c>
      <c r="T73">
        <v>630</v>
      </c>
      <c r="U73">
        <v>630</v>
      </c>
      <c r="V73" s="7" t="s">
        <v>1319</v>
      </c>
      <c r="Y73" t="s">
        <v>89</v>
      </c>
      <c r="AA73" t="s">
        <v>1320</v>
      </c>
      <c r="AB73" s="6">
        <v>45779</v>
      </c>
      <c r="AC73" t="s">
        <v>1321</v>
      </c>
    </row>
    <row r="74" spans="1:29" x14ac:dyDescent="0.25">
      <c r="A74">
        <v>2025</v>
      </c>
      <c r="B74" s="6">
        <v>45658</v>
      </c>
      <c r="C74" s="6">
        <v>45747</v>
      </c>
      <c r="D74" t="s">
        <v>75</v>
      </c>
      <c r="E74">
        <v>86</v>
      </c>
      <c r="F74" t="s">
        <v>97</v>
      </c>
      <c r="G74" t="s">
        <v>98</v>
      </c>
      <c r="H74" t="s">
        <v>99</v>
      </c>
      <c r="I74" t="s">
        <v>84</v>
      </c>
      <c r="J74" t="s">
        <v>221</v>
      </c>
      <c r="K74" t="s">
        <v>179</v>
      </c>
      <c r="L74" t="s">
        <v>220</v>
      </c>
      <c r="M74" t="s">
        <v>87</v>
      </c>
      <c r="N74" t="s">
        <v>103</v>
      </c>
      <c r="O74">
        <v>67</v>
      </c>
      <c r="P74" s="6">
        <v>45658</v>
      </c>
      <c r="Q74" s="6">
        <v>46022</v>
      </c>
      <c r="R74" t="s">
        <v>971</v>
      </c>
      <c r="T74">
        <v>1108</v>
      </c>
      <c r="U74">
        <v>1108</v>
      </c>
      <c r="V74" s="7" t="s">
        <v>1319</v>
      </c>
      <c r="Y74" t="s">
        <v>89</v>
      </c>
      <c r="AA74" t="s">
        <v>1320</v>
      </c>
      <c r="AB74" s="6">
        <v>45779</v>
      </c>
      <c r="AC74" t="s">
        <v>1321</v>
      </c>
    </row>
    <row r="75" spans="1:29" x14ac:dyDescent="0.25">
      <c r="A75">
        <v>2025</v>
      </c>
      <c r="B75" s="6">
        <v>45658</v>
      </c>
      <c r="C75" s="6">
        <v>45747</v>
      </c>
      <c r="D75" t="s">
        <v>75</v>
      </c>
      <c r="E75">
        <v>87</v>
      </c>
      <c r="F75" t="s">
        <v>97</v>
      </c>
      <c r="G75" t="s">
        <v>98</v>
      </c>
      <c r="H75" t="s">
        <v>99</v>
      </c>
      <c r="I75" t="s">
        <v>84</v>
      </c>
      <c r="J75" t="s">
        <v>222</v>
      </c>
      <c r="K75" t="s">
        <v>223</v>
      </c>
      <c r="L75" t="s">
        <v>223</v>
      </c>
      <c r="M75" t="s">
        <v>87</v>
      </c>
      <c r="N75" t="s">
        <v>103</v>
      </c>
      <c r="O75">
        <v>68</v>
      </c>
      <c r="P75" s="6">
        <v>45658</v>
      </c>
      <c r="Q75" s="6">
        <v>46022</v>
      </c>
      <c r="R75" t="s">
        <v>972</v>
      </c>
      <c r="T75">
        <v>994</v>
      </c>
      <c r="U75">
        <v>994</v>
      </c>
      <c r="V75" s="7" t="s">
        <v>1319</v>
      </c>
      <c r="Y75" t="s">
        <v>89</v>
      </c>
      <c r="AA75" t="s">
        <v>1320</v>
      </c>
      <c r="AB75" s="6">
        <v>45779</v>
      </c>
      <c r="AC75" t="s">
        <v>1321</v>
      </c>
    </row>
    <row r="76" spans="1:29" x14ac:dyDescent="0.25">
      <c r="A76">
        <v>2025</v>
      </c>
      <c r="B76" s="6">
        <v>45658</v>
      </c>
      <c r="C76" s="6">
        <v>45747</v>
      </c>
      <c r="D76" t="s">
        <v>75</v>
      </c>
      <c r="E76">
        <v>88</v>
      </c>
      <c r="F76" t="s">
        <v>97</v>
      </c>
      <c r="G76" t="s">
        <v>98</v>
      </c>
      <c r="H76" t="s">
        <v>99</v>
      </c>
      <c r="I76" t="s">
        <v>84</v>
      </c>
      <c r="J76" t="s">
        <v>224</v>
      </c>
      <c r="K76" t="s">
        <v>109</v>
      </c>
      <c r="L76" t="s">
        <v>225</v>
      </c>
      <c r="M76" t="s">
        <v>87</v>
      </c>
      <c r="N76" t="s">
        <v>103</v>
      </c>
      <c r="O76">
        <v>69</v>
      </c>
      <c r="P76" s="6">
        <v>45658</v>
      </c>
      <c r="Q76" s="6">
        <v>46022</v>
      </c>
      <c r="R76" t="s">
        <v>927</v>
      </c>
      <c r="T76">
        <v>420</v>
      </c>
      <c r="U76">
        <v>420</v>
      </c>
      <c r="V76" s="7" t="s">
        <v>1319</v>
      </c>
      <c r="Y76" t="s">
        <v>89</v>
      </c>
      <c r="AA76" t="s">
        <v>1320</v>
      </c>
      <c r="AB76" s="6">
        <v>45779</v>
      </c>
      <c r="AC76" t="s">
        <v>1321</v>
      </c>
    </row>
    <row r="77" spans="1:29" x14ac:dyDescent="0.25">
      <c r="A77">
        <v>2025</v>
      </c>
      <c r="B77" s="6">
        <v>45658</v>
      </c>
      <c r="C77" s="6">
        <v>45747</v>
      </c>
      <c r="D77" t="s">
        <v>75</v>
      </c>
      <c r="E77">
        <v>89</v>
      </c>
      <c r="F77" t="s">
        <v>97</v>
      </c>
      <c r="G77" t="s">
        <v>98</v>
      </c>
      <c r="H77" t="s">
        <v>99</v>
      </c>
      <c r="I77" t="s">
        <v>84</v>
      </c>
      <c r="J77" t="s">
        <v>226</v>
      </c>
      <c r="K77" t="s">
        <v>102</v>
      </c>
      <c r="L77" t="s">
        <v>227</v>
      </c>
      <c r="M77" t="s">
        <v>86</v>
      </c>
      <c r="N77" t="s">
        <v>103</v>
      </c>
      <c r="O77">
        <v>70</v>
      </c>
      <c r="P77" s="6">
        <v>45658</v>
      </c>
      <c r="Q77" s="6">
        <v>46022</v>
      </c>
      <c r="R77" t="s">
        <v>927</v>
      </c>
      <c r="T77">
        <v>210</v>
      </c>
      <c r="U77">
        <v>210</v>
      </c>
      <c r="V77" s="7" t="s">
        <v>1319</v>
      </c>
      <c r="Y77" t="s">
        <v>89</v>
      </c>
      <c r="AA77" t="s">
        <v>1320</v>
      </c>
      <c r="AB77" s="6">
        <v>45779</v>
      </c>
      <c r="AC77" t="s">
        <v>1321</v>
      </c>
    </row>
    <row r="78" spans="1:29" x14ac:dyDescent="0.25">
      <c r="A78">
        <v>2025</v>
      </c>
      <c r="B78" s="6">
        <v>45658</v>
      </c>
      <c r="C78" s="6">
        <v>45747</v>
      </c>
      <c r="D78" t="s">
        <v>75</v>
      </c>
      <c r="E78">
        <v>90</v>
      </c>
      <c r="F78" t="s">
        <v>97</v>
      </c>
      <c r="G78" t="s">
        <v>98</v>
      </c>
      <c r="H78" t="s">
        <v>99</v>
      </c>
      <c r="I78" t="s">
        <v>84</v>
      </c>
      <c r="J78" t="s">
        <v>228</v>
      </c>
      <c r="K78" t="s">
        <v>109</v>
      </c>
      <c r="L78" t="s">
        <v>229</v>
      </c>
      <c r="M78" t="s">
        <v>86</v>
      </c>
      <c r="N78" t="s">
        <v>103</v>
      </c>
      <c r="O78">
        <v>71</v>
      </c>
      <c r="P78" s="6">
        <v>45658</v>
      </c>
      <c r="Q78" s="6">
        <v>46022</v>
      </c>
      <c r="R78" t="s">
        <v>927</v>
      </c>
      <c r="T78">
        <v>420</v>
      </c>
      <c r="U78">
        <v>420</v>
      </c>
      <c r="V78" s="7" t="s">
        <v>1319</v>
      </c>
      <c r="Y78" t="s">
        <v>89</v>
      </c>
      <c r="AA78" t="s">
        <v>1320</v>
      </c>
      <c r="AB78" s="6">
        <v>45779</v>
      </c>
      <c r="AC78" t="s">
        <v>1321</v>
      </c>
    </row>
    <row r="79" spans="1:29" x14ac:dyDescent="0.25">
      <c r="A79">
        <v>2025</v>
      </c>
      <c r="B79" s="6">
        <v>45658</v>
      </c>
      <c r="C79" s="6">
        <v>45747</v>
      </c>
      <c r="D79" t="s">
        <v>75</v>
      </c>
      <c r="E79">
        <v>91</v>
      </c>
      <c r="F79" t="s">
        <v>97</v>
      </c>
      <c r="G79" t="s">
        <v>98</v>
      </c>
      <c r="H79" t="s">
        <v>99</v>
      </c>
      <c r="I79" t="s">
        <v>84</v>
      </c>
      <c r="J79" t="s">
        <v>230</v>
      </c>
      <c r="K79" t="s">
        <v>231</v>
      </c>
      <c r="L79" t="s">
        <v>232</v>
      </c>
      <c r="M79" t="s">
        <v>87</v>
      </c>
      <c r="N79" t="s">
        <v>103</v>
      </c>
      <c r="O79">
        <v>72</v>
      </c>
      <c r="P79" s="6">
        <v>45658</v>
      </c>
      <c r="Q79" s="6">
        <v>46022</v>
      </c>
      <c r="R79" t="s">
        <v>927</v>
      </c>
      <c r="T79">
        <v>800</v>
      </c>
      <c r="U79">
        <v>800</v>
      </c>
      <c r="V79" s="7" t="s">
        <v>1319</v>
      </c>
      <c r="Y79" t="s">
        <v>89</v>
      </c>
      <c r="AA79" t="s">
        <v>1320</v>
      </c>
      <c r="AB79" s="6">
        <v>45779</v>
      </c>
      <c r="AC79" t="s">
        <v>1321</v>
      </c>
    </row>
    <row r="80" spans="1:29" x14ac:dyDescent="0.25">
      <c r="A80">
        <v>2025</v>
      </c>
      <c r="B80" s="6">
        <v>45658</v>
      </c>
      <c r="C80" s="6">
        <v>45747</v>
      </c>
      <c r="D80" t="s">
        <v>75</v>
      </c>
      <c r="E80">
        <v>92</v>
      </c>
      <c r="F80" t="s">
        <v>97</v>
      </c>
      <c r="G80" t="s">
        <v>98</v>
      </c>
      <c r="H80" t="s">
        <v>99</v>
      </c>
      <c r="I80" t="s">
        <v>84</v>
      </c>
      <c r="J80" t="s">
        <v>233</v>
      </c>
      <c r="K80" t="s">
        <v>234</v>
      </c>
      <c r="L80" t="s">
        <v>235</v>
      </c>
      <c r="M80" t="s">
        <v>86</v>
      </c>
      <c r="N80" t="s">
        <v>103</v>
      </c>
      <c r="O80">
        <v>73</v>
      </c>
      <c r="P80" s="6">
        <v>45658</v>
      </c>
      <c r="Q80" s="6">
        <v>46022</v>
      </c>
      <c r="R80" t="s">
        <v>973</v>
      </c>
      <c r="T80">
        <v>1108</v>
      </c>
      <c r="U80">
        <v>1108</v>
      </c>
      <c r="V80" s="7" t="s">
        <v>1319</v>
      </c>
      <c r="Y80" t="s">
        <v>89</v>
      </c>
      <c r="AA80" t="s">
        <v>1320</v>
      </c>
      <c r="AB80" s="6">
        <v>45779</v>
      </c>
      <c r="AC80" t="s">
        <v>1321</v>
      </c>
    </row>
    <row r="81" spans="1:29" x14ac:dyDescent="0.25">
      <c r="A81">
        <v>2025</v>
      </c>
      <c r="B81" s="6">
        <v>45658</v>
      </c>
      <c r="C81" s="6">
        <v>45747</v>
      </c>
      <c r="D81" t="s">
        <v>75</v>
      </c>
      <c r="E81">
        <v>93</v>
      </c>
      <c r="F81" t="s">
        <v>97</v>
      </c>
      <c r="G81" t="s">
        <v>98</v>
      </c>
      <c r="H81" t="s">
        <v>99</v>
      </c>
      <c r="I81" t="s">
        <v>84</v>
      </c>
      <c r="J81" t="s">
        <v>236</v>
      </c>
      <c r="K81" t="s">
        <v>237</v>
      </c>
      <c r="L81" t="s">
        <v>238</v>
      </c>
      <c r="M81" t="s">
        <v>86</v>
      </c>
      <c r="N81" t="s">
        <v>103</v>
      </c>
      <c r="O81">
        <v>74</v>
      </c>
      <c r="P81" s="6">
        <v>45658</v>
      </c>
      <c r="Q81" s="6">
        <v>46022</v>
      </c>
      <c r="R81" t="s">
        <v>974</v>
      </c>
      <c r="T81">
        <v>554</v>
      </c>
      <c r="U81">
        <v>554</v>
      </c>
      <c r="V81" s="7" t="s">
        <v>1319</v>
      </c>
      <c r="Y81" t="s">
        <v>89</v>
      </c>
      <c r="AA81" t="s">
        <v>1320</v>
      </c>
      <c r="AB81" s="6">
        <v>45779</v>
      </c>
      <c r="AC81" t="s">
        <v>1321</v>
      </c>
    </row>
    <row r="82" spans="1:29" x14ac:dyDescent="0.25">
      <c r="A82">
        <v>2025</v>
      </c>
      <c r="B82" s="6">
        <v>45658</v>
      </c>
      <c r="C82" s="6">
        <v>45747</v>
      </c>
      <c r="D82" t="s">
        <v>75</v>
      </c>
      <c r="E82">
        <v>94</v>
      </c>
      <c r="F82" t="s">
        <v>97</v>
      </c>
      <c r="G82" t="s">
        <v>98</v>
      </c>
      <c r="H82" t="s">
        <v>99</v>
      </c>
      <c r="I82" t="s">
        <v>84</v>
      </c>
      <c r="J82" t="s">
        <v>239</v>
      </c>
      <c r="K82" t="s">
        <v>240</v>
      </c>
      <c r="L82" t="s">
        <v>241</v>
      </c>
      <c r="M82" t="s">
        <v>87</v>
      </c>
      <c r="N82" t="s">
        <v>103</v>
      </c>
      <c r="O82">
        <v>75</v>
      </c>
      <c r="P82" s="6">
        <v>45658</v>
      </c>
      <c r="Q82" s="6">
        <v>46022</v>
      </c>
      <c r="R82" t="s">
        <v>927</v>
      </c>
      <c r="T82">
        <v>420</v>
      </c>
      <c r="U82">
        <v>420</v>
      </c>
      <c r="V82" s="7" t="s">
        <v>1319</v>
      </c>
      <c r="Y82" t="s">
        <v>89</v>
      </c>
      <c r="AA82" t="s">
        <v>1320</v>
      </c>
      <c r="AB82" s="6">
        <v>45779</v>
      </c>
      <c r="AC82" t="s">
        <v>1321</v>
      </c>
    </row>
    <row r="83" spans="1:29" x14ac:dyDescent="0.25">
      <c r="A83">
        <v>2025</v>
      </c>
      <c r="B83" s="6">
        <v>45658</v>
      </c>
      <c r="C83" s="6">
        <v>45747</v>
      </c>
      <c r="D83" t="s">
        <v>75</v>
      </c>
      <c r="E83">
        <v>95</v>
      </c>
      <c r="F83" t="s">
        <v>97</v>
      </c>
      <c r="G83" t="s">
        <v>98</v>
      </c>
      <c r="H83" t="s">
        <v>99</v>
      </c>
      <c r="I83" t="s">
        <v>84</v>
      </c>
      <c r="J83" t="s">
        <v>242</v>
      </c>
      <c r="K83" t="s">
        <v>243</v>
      </c>
      <c r="L83" t="s">
        <v>244</v>
      </c>
      <c r="M83" t="s">
        <v>86</v>
      </c>
      <c r="N83" t="s">
        <v>103</v>
      </c>
      <c r="O83">
        <v>76</v>
      </c>
      <c r="P83" s="6">
        <v>45658</v>
      </c>
      <c r="Q83" s="6">
        <v>46022</v>
      </c>
      <c r="R83" t="s">
        <v>975</v>
      </c>
      <c r="T83">
        <v>1865</v>
      </c>
      <c r="U83">
        <v>1865</v>
      </c>
      <c r="V83" s="7" t="s">
        <v>1319</v>
      </c>
      <c r="Y83" t="s">
        <v>89</v>
      </c>
      <c r="AA83" t="s">
        <v>1320</v>
      </c>
      <c r="AB83" s="6">
        <v>45779</v>
      </c>
      <c r="AC83" t="s">
        <v>1321</v>
      </c>
    </row>
    <row r="84" spans="1:29" x14ac:dyDescent="0.25">
      <c r="A84">
        <v>2025</v>
      </c>
      <c r="B84" s="6">
        <v>45658</v>
      </c>
      <c r="C84" s="6">
        <v>45747</v>
      </c>
      <c r="D84" t="s">
        <v>75</v>
      </c>
      <c r="E84">
        <v>96</v>
      </c>
      <c r="F84" t="s">
        <v>97</v>
      </c>
      <c r="G84" t="s">
        <v>98</v>
      </c>
      <c r="H84" t="s">
        <v>99</v>
      </c>
      <c r="I84" t="s">
        <v>84</v>
      </c>
      <c r="J84" t="s">
        <v>171</v>
      </c>
      <c r="K84" t="s">
        <v>206</v>
      </c>
      <c r="L84" t="s">
        <v>207</v>
      </c>
      <c r="M84" t="s">
        <v>86</v>
      </c>
      <c r="N84" t="s">
        <v>103</v>
      </c>
      <c r="O84">
        <v>77</v>
      </c>
      <c r="P84" s="6">
        <v>45658</v>
      </c>
      <c r="Q84" s="6">
        <v>46022</v>
      </c>
      <c r="R84" t="s">
        <v>976</v>
      </c>
      <c r="T84">
        <v>1252</v>
      </c>
      <c r="U84">
        <v>1252</v>
      </c>
      <c r="V84" s="7" t="s">
        <v>1319</v>
      </c>
      <c r="Y84" t="s">
        <v>89</v>
      </c>
      <c r="AA84" t="s">
        <v>1320</v>
      </c>
      <c r="AB84" s="6">
        <v>45779</v>
      </c>
      <c r="AC84" t="s">
        <v>1321</v>
      </c>
    </row>
    <row r="85" spans="1:29" x14ac:dyDescent="0.25">
      <c r="A85">
        <v>2025</v>
      </c>
      <c r="B85" s="6">
        <v>45658</v>
      </c>
      <c r="C85" s="6">
        <v>45747</v>
      </c>
      <c r="D85" t="s">
        <v>75</v>
      </c>
      <c r="E85">
        <v>97</v>
      </c>
      <c r="F85" t="s">
        <v>97</v>
      </c>
      <c r="G85" t="s">
        <v>98</v>
      </c>
      <c r="H85" t="s">
        <v>99</v>
      </c>
      <c r="I85" t="s">
        <v>84</v>
      </c>
      <c r="J85" t="s">
        <v>245</v>
      </c>
      <c r="K85" t="s">
        <v>246</v>
      </c>
      <c r="L85" t="s">
        <v>247</v>
      </c>
      <c r="M85" t="s">
        <v>87</v>
      </c>
      <c r="N85" t="s">
        <v>103</v>
      </c>
      <c r="O85">
        <v>78</v>
      </c>
      <c r="P85" s="6">
        <v>45658</v>
      </c>
      <c r="Q85" s="6">
        <v>46022</v>
      </c>
      <c r="R85" t="s">
        <v>927</v>
      </c>
      <c r="T85">
        <v>420</v>
      </c>
      <c r="U85">
        <v>420</v>
      </c>
      <c r="V85" s="7" t="s">
        <v>1319</v>
      </c>
      <c r="Y85" t="s">
        <v>89</v>
      </c>
      <c r="AA85" t="s">
        <v>1320</v>
      </c>
      <c r="AB85" s="6">
        <v>45779</v>
      </c>
      <c r="AC85" t="s">
        <v>1321</v>
      </c>
    </row>
    <row r="86" spans="1:29" x14ac:dyDescent="0.25">
      <c r="A86">
        <v>2025</v>
      </c>
      <c r="B86" s="6">
        <v>45658</v>
      </c>
      <c r="C86" s="6">
        <v>45747</v>
      </c>
      <c r="D86" t="s">
        <v>75</v>
      </c>
      <c r="E86">
        <v>98</v>
      </c>
      <c r="F86" t="s">
        <v>97</v>
      </c>
      <c r="G86" t="s">
        <v>98</v>
      </c>
      <c r="H86" t="s">
        <v>99</v>
      </c>
      <c r="I86" t="s">
        <v>84</v>
      </c>
      <c r="J86" t="s">
        <v>248</v>
      </c>
      <c r="K86" t="s">
        <v>109</v>
      </c>
      <c r="L86" t="s">
        <v>249</v>
      </c>
      <c r="M86" t="s">
        <v>87</v>
      </c>
      <c r="N86" t="s">
        <v>103</v>
      </c>
      <c r="O86">
        <v>79</v>
      </c>
      <c r="P86" s="6">
        <v>45658</v>
      </c>
      <c r="Q86" s="6">
        <v>46022</v>
      </c>
      <c r="R86" t="s">
        <v>977</v>
      </c>
      <c r="T86">
        <v>520</v>
      </c>
      <c r="U86">
        <v>520</v>
      </c>
      <c r="V86" s="7" t="s">
        <v>1319</v>
      </c>
      <c r="Y86" t="s">
        <v>89</v>
      </c>
      <c r="AA86" t="s">
        <v>1320</v>
      </c>
      <c r="AB86" s="6">
        <v>45779</v>
      </c>
      <c r="AC86" t="s">
        <v>1321</v>
      </c>
    </row>
    <row r="87" spans="1:29" x14ac:dyDescent="0.25">
      <c r="A87">
        <v>2025</v>
      </c>
      <c r="B87" s="6">
        <v>45658</v>
      </c>
      <c r="C87" s="6">
        <v>45747</v>
      </c>
      <c r="D87" t="s">
        <v>75</v>
      </c>
      <c r="E87">
        <v>100</v>
      </c>
      <c r="F87" t="s">
        <v>97</v>
      </c>
      <c r="G87" t="s">
        <v>98</v>
      </c>
      <c r="H87" t="s">
        <v>99</v>
      </c>
      <c r="I87" t="s">
        <v>84</v>
      </c>
      <c r="J87" t="s">
        <v>250</v>
      </c>
      <c r="K87" t="s">
        <v>102</v>
      </c>
      <c r="L87" t="s">
        <v>227</v>
      </c>
      <c r="M87" t="s">
        <v>87</v>
      </c>
      <c r="N87" t="s">
        <v>103</v>
      </c>
      <c r="O87">
        <v>80</v>
      </c>
      <c r="P87" s="6">
        <v>45658</v>
      </c>
      <c r="Q87" s="6">
        <v>46022</v>
      </c>
      <c r="R87" t="s">
        <v>927</v>
      </c>
      <c r="T87">
        <v>420</v>
      </c>
      <c r="U87">
        <v>420</v>
      </c>
      <c r="V87" s="7" t="s">
        <v>1319</v>
      </c>
      <c r="Y87" t="s">
        <v>89</v>
      </c>
      <c r="AA87" t="s">
        <v>1320</v>
      </c>
      <c r="AB87" s="6">
        <v>45779</v>
      </c>
      <c r="AC87" t="s">
        <v>1321</v>
      </c>
    </row>
    <row r="88" spans="1:29" x14ac:dyDescent="0.25">
      <c r="A88">
        <v>2025</v>
      </c>
      <c r="B88" s="6">
        <v>45658</v>
      </c>
      <c r="C88" s="6">
        <v>45747</v>
      </c>
      <c r="D88" t="s">
        <v>75</v>
      </c>
      <c r="E88">
        <v>101</v>
      </c>
      <c r="F88" t="s">
        <v>97</v>
      </c>
      <c r="G88" t="s">
        <v>98</v>
      </c>
      <c r="H88" t="s">
        <v>99</v>
      </c>
      <c r="I88" t="s">
        <v>84</v>
      </c>
      <c r="J88" t="s">
        <v>251</v>
      </c>
      <c r="K88" t="s">
        <v>237</v>
      </c>
      <c r="L88" t="s">
        <v>252</v>
      </c>
      <c r="M88" t="s">
        <v>87</v>
      </c>
      <c r="N88" t="s">
        <v>103</v>
      </c>
      <c r="O88">
        <v>81</v>
      </c>
      <c r="P88" s="6">
        <v>45658</v>
      </c>
      <c r="Q88" s="6">
        <v>46022</v>
      </c>
      <c r="R88" t="s">
        <v>978</v>
      </c>
      <c r="T88">
        <v>3022</v>
      </c>
      <c r="U88">
        <v>3022</v>
      </c>
      <c r="V88" s="7" t="s">
        <v>1319</v>
      </c>
      <c r="Y88" t="s">
        <v>89</v>
      </c>
      <c r="AA88" t="s">
        <v>1320</v>
      </c>
      <c r="AB88" s="6">
        <v>45779</v>
      </c>
      <c r="AC88" t="s">
        <v>1321</v>
      </c>
    </row>
    <row r="89" spans="1:29" x14ac:dyDescent="0.25">
      <c r="A89">
        <v>2025</v>
      </c>
      <c r="B89" s="6">
        <v>45658</v>
      </c>
      <c r="C89" s="6">
        <v>45747</v>
      </c>
      <c r="D89" t="s">
        <v>75</v>
      </c>
      <c r="E89">
        <v>102</v>
      </c>
      <c r="F89" t="s">
        <v>97</v>
      </c>
      <c r="G89" t="s">
        <v>98</v>
      </c>
      <c r="H89" t="s">
        <v>99</v>
      </c>
      <c r="I89" t="s">
        <v>84</v>
      </c>
      <c r="J89" t="s">
        <v>253</v>
      </c>
      <c r="K89" t="s">
        <v>204</v>
      </c>
      <c r="L89" t="s">
        <v>254</v>
      </c>
      <c r="M89" t="s">
        <v>86</v>
      </c>
      <c r="N89" t="s">
        <v>103</v>
      </c>
      <c r="O89">
        <v>82</v>
      </c>
      <c r="P89" s="6">
        <v>45658</v>
      </c>
      <c r="Q89" s="6">
        <v>46022</v>
      </c>
      <c r="R89" t="s">
        <v>927</v>
      </c>
      <c r="T89">
        <v>240</v>
      </c>
      <c r="U89">
        <v>240</v>
      </c>
      <c r="V89" s="7" t="s">
        <v>1319</v>
      </c>
      <c r="Y89" t="s">
        <v>89</v>
      </c>
      <c r="AA89" t="s">
        <v>1320</v>
      </c>
      <c r="AB89" s="6">
        <v>45779</v>
      </c>
      <c r="AC89" t="s">
        <v>1321</v>
      </c>
    </row>
    <row r="90" spans="1:29" x14ac:dyDescent="0.25">
      <c r="A90">
        <v>2025</v>
      </c>
      <c r="B90" s="6">
        <v>45658</v>
      </c>
      <c r="C90" s="6">
        <v>45747</v>
      </c>
      <c r="D90" t="s">
        <v>75</v>
      </c>
      <c r="E90">
        <v>103</v>
      </c>
      <c r="F90" t="s">
        <v>97</v>
      </c>
      <c r="G90" t="s">
        <v>98</v>
      </c>
      <c r="H90" t="s">
        <v>99</v>
      </c>
      <c r="I90" t="s">
        <v>84</v>
      </c>
      <c r="J90" t="s">
        <v>255</v>
      </c>
      <c r="K90" t="s">
        <v>256</v>
      </c>
      <c r="L90" t="s">
        <v>257</v>
      </c>
      <c r="M90" t="s">
        <v>87</v>
      </c>
      <c r="N90" t="s">
        <v>103</v>
      </c>
      <c r="O90">
        <v>83</v>
      </c>
      <c r="P90" s="6">
        <v>45658</v>
      </c>
      <c r="Q90" s="6">
        <v>46022</v>
      </c>
      <c r="R90" t="s">
        <v>927</v>
      </c>
      <c r="T90">
        <v>420</v>
      </c>
      <c r="U90">
        <v>420</v>
      </c>
      <c r="V90" s="7" t="s">
        <v>1319</v>
      </c>
      <c r="Y90" t="s">
        <v>89</v>
      </c>
      <c r="AA90" t="s">
        <v>1320</v>
      </c>
      <c r="AB90" s="6">
        <v>45779</v>
      </c>
      <c r="AC90" t="s">
        <v>1321</v>
      </c>
    </row>
    <row r="91" spans="1:29" x14ac:dyDescent="0.25">
      <c r="A91">
        <v>2025</v>
      </c>
      <c r="B91" s="6">
        <v>45658</v>
      </c>
      <c r="C91" s="6">
        <v>45747</v>
      </c>
      <c r="D91" t="s">
        <v>75</v>
      </c>
      <c r="E91">
        <v>104</v>
      </c>
      <c r="F91" t="s">
        <v>97</v>
      </c>
      <c r="G91" t="s">
        <v>98</v>
      </c>
      <c r="H91" t="s">
        <v>99</v>
      </c>
      <c r="I91" t="s">
        <v>84</v>
      </c>
      <c r="J91" t="s">
        <v>258</v>
      </c>
      <c r="K91" t="s">
        <v>259</v>
      </c>
      <c r="L91" t="s">
        <v>260</v>
      </c>
      <c r="M91" t="s">
        <v>87</v>
      </c>
      <c r="N91" t="s">
        <v>103</v>
      </c>
      <c r="O91">
        <v>84</v>
      </c>
      <c r="P91" s="6">
        <v>45658</v>
      </c>
      <c r="Q91" s="6">
        <v>46022</v>
      </c>
      <c r="R91" t="s">
        <v>979</v>
      </c>
      <c r="T91">
        <v>520</v>
      </c>
      <c r="U91">
        <v>520</v>
      </c>
      <c r="V91" s="7" t="s">
        <v>1319</v>
      </c>
      <c r="Y91" t="s">
        <v>89</v>
      </c>
      <c r="AA91" t="s">
        <v>1320</v>
      </c>
      <c r="AB91" s="6">
        <v>45779</v>
      </c>
      <c r="AC91" t="s">
        <v>1321</v>
      </c>
    </row>
    <row r="92" spans="1:29" x14ac:dyDescent="0.25">
      <c r="A92">
        <v>2025</v>
      </c>
      <c r="B92" s="6">
        <v>45658</v>
      </c>
      <c r="C92" s="6">
        <v>45747</v>
      </c>
      <c r="D92" t="s">
        <v>75</v>
      </c>
      <c r="E92">
        <v>105</v>
      </c>
      <c r="F92" t="s">
        <v>97</v>
      </c>
      <c r="G92" t="s">
        <v>98</v>
      </c>
      <c r="H92" t="s">
        <v>99</v>
      </c>
      <c r="I92" t="s">
        <v>84</v>
      </c>
      <c r="J92" t="s">
        <v>239</v>
      </c>
      <c r="K92" t="s">
        <v>207</v>
      </c>
      <c r="L92" t="s">
        <v>261</v>
      </c>
      <c r="M92" t="s">
        <v>87</v>
      </c>
      <c r="N92" t="s">
        <v>103</v>
      </c>
      <c r="O92">
        <v>85</v>
      </c>
      <c r="P92" s="6">
        <v>45658</v>
      </c>
      <c r="Q92" s="6">
        <v>46022</v>
      </c>
      <c r="R92" t="s">
        <v>927</v>
      </c>
      <c r="T92">
        <v>420</v>
      </c>
      <c r="U92">
        <v>420</v>
      </c>
      <c r="V92" s="7" t="s">
        <v>1319</v>
      </c>
      <c r="Y92" t="s">
        <v>89</v>
      </c>
      <c r="AA92" t="s">
        <v>1320</v>
      </c>
      <c r="AB92" s="6">
        <v>45779</v>
      </c>
      <c r="AC92" t="s">
        <v>1321</v>
      </c>
    </row>
    <row r="93" spans="1:29" x14ac:dyDescent="0.25">
      <c r="A93">
        <v>2025</v>
      </c>
      <c r="B93" s="6">
        <v>45658</v>
      </c>
      <c r="C93" s="6">
        <v>45747</v>
      </c>
      <c r="D93" t="s">
        <v>75</v>
      </c>
      <c r="E93">
        <v>107</v>
      </c>
      <c r="F93" t="s">
        <v>97</v>
      </c>
      <c r="G93" t="s">
        <v>98</v>
      </c>
      <c r="H93" t="s">
        <v>99</v>
      </c>
      <c r="I93" t="s">
        <v>84</v>
      </c>
      <c r="J93" t="s">
        <v>262</v>
      </c>
      <c r="K93" t="s">
        <v>263</v>
      </c>
      <c r="L93" t="s">
        <v>196</v>
      </c>
      <c r="M93" t="s">
        <v>86</v>
      </c>
      <c r="N93" t="s">
        <v>103</v>
      </c>
      <c r="O93">
        <v>86</v>
      </c>
      <c r="P93" s="6">
        <v>45658</v>
      </c>
      <c r="Q93" s="6">
        <v>46022</v>
      </c>
      <c r="R93" t="s">
        <v>980</v>
      </c>
      <c r="T93">
        <v>597</v>
      </c>
      <c r="U93">
        <v>597</v>
      </c>
      <c r="V93" s="7" t="s">
        <v>1319</v>
      </c>
      <c r="Y93" t="s">
        <v>89</v>
      </c>
      <c r="AA93" t="s">
        <v>1320</v>
      </c>
      <c r="AB93" s="6">
        <v>45779</v>
      </c>
      <c r="AC93" t="s">
        <v>1321</v>
      </c>
    </row>
    <row r="94" spans="1:29" x14ac:dyDescent="0.25">
      <c r="A94">
        <v>2025</v>
      </c>
      <c r="B94" s="6">
        <v>45658</v>
      </c>
      <c r="C94" s="6">
        <v>45747</v>
      </c>
      <c r="D94" t="s">
        <v>75</v>
      </c>
      <c r="E94">
        <v>108</v>
      </c>
      <c r="F94" t="s">
        <v>97</v>
      </c>
      <c r="G94" t="s">
        <v>98</v>
      </c>
      <c r="H94" t="s">
        <v>99</v>
      </c>
      <c r="I94" t="s">
        <v>84</v>
      </c>
      <c r="J94" t="s">
        <v>264</v>
      </c>
      <c r="K94" t="s">
        <v>265</v>
      </c>
      <c r="L94" t="s">
        <v>266</v>
      </c>
      <c r="M94" t="s">
        <v>87</v>
      </c>
      <c r="N94" t="s">
        <v>103</v>
      </c>
      <c r="O94">
        <v>87</v>
      </c>
      <c r="P94" s="6">
        <v>45658</v>
      </c>
      <c r="Q94" s="6">
        <v>46022</v>
      </c>
      <c r="R94" t="s">
        <v>981</v>
      </c>
      <c r="T94">
        <v>592</v>
      </c>
      <c r="U94">
        <v>592</v>
      </c>
      <c r="V94" s="7" t="s">
        <v>1319</v>
      </c>
      <c r="Y94" t="s">
        <v>89</v>
      </c>
      <c r="AA94" t="s">
        <v>1320</v>
      </c>
      <c r="AB94" s="6">
        <v>45779</v>
      </c>
      <c r="AC94" t="s">
        <v>1321</v>
      </c>
    </row>
    <row r="95" spans="1:29" x14ac:dyDescent="0.25">
      <c r="A95">
        <v>2025</v>
      </c>
      <c r="B95" s="6">
        <v>45658</v>
      </c>
      <c r="C95" s="6">
        <v>45747</v>
      </c>
      <c r="D95" t="s">
        <v>75</v>
      </c>
      <c r="E95">
        <v>109</v>
      </c>
      <c r="F95" t="s">
        <v>97</v>
      </c>
      <c r="G95" t="s">
        <v>98</v>
      </c>
      <c r="H95" t="s">
        <v>99</v>
      </c>
      <c r="I95" t="s">
        <v>84</v>
      </c>
      <c r="J95" t="s">
        <v>267</v>
      </c>
      <c r="K95" t="s">
        <v>106</v>
      </c>
      <c r="L95" t="s">
        <v>268</v>
      </c>
      <c r="M95" t="s">
        <v>86</v>
      </c>
      <c r="N95" t="s">
        <v>103</v>
      </c>
      <c r="O95">
        <v>88</v>
      </c>
      <c r="P95" s="6">
        <v>45658</v>
      </c>
      <c r="Q95" s="6">
        <v>46022</v>
      </c>
      <c r="R95" t="s">
        <v>982</v>
      </c>
      <c r="T95">
        <v>597</v>
      </c>
      <c r="U95">
        <v>597</v>
      </c>
      <c r="V95" s="7" t="s">
        <v>1319</v>
      </c>
      <c r="Y95" t="s">
        <v>89</v>
      </c>
      <c r="AA95" t="s">
        <v>1320</v>
      </c>
      <c r="AB95" s="6">
        <v>45779</v>
      </c>
      <c r="AC95" t="s">
        <v>1321</v>
      </c>
    </row>
    <row r="96" spans="1:29" x14ac:dyDescent="0.25">
      <c r="A96">
        <v>2025</v>
      </c>
      <c r="B96" s="6">
        <v>45658</v>
      </c>
      <c r="C96" s="6">
        <v>45747</v>
      </c>
      <c r="D96" t="s">
        <v>75</v>
      </c>
      <c r="E96">
        <v>110</v>
      </c>
      <c r="F96" t="s">
        <v>97</v>
      </c>
      <c r="G96" t="s">
        <v>98</v>
      </c>
      <c r="H96" t="s">
        <v>99</v>
      </c>
      <c r="I96" t="s">
        <v>84</v>
      </c>
      <c r="J96" t="s">
        <v>269</v>
      </c>
      <c r="K96" t="s">
        <v>106</v>
      </c>
      <c r="L96" t="s">
        <v>138</v>
      </c>
      <c r="M96" t="s">
        <v>86</v>
      </c>
      <c r="N96" t="s">
        <v>103</v>
      </c>
      <c r="O96">
        <v>89</v>
      </c>
      <c r="P96" s="6">
        <v>45658</v>
      </c>
      <c r="Q96" s="6">
        <v>46022</v>
      </c>
      <c r="R96" t="s">
        <v>983</v>
      </c>
      <c r="T96">
        <v>597</v>
      </c>
      <c r="U96">
        <v>597</v>
      </c>
      <c r="V96" s="7" t="s">
        <v>1319</v>
      </c>
      <c r="Y96" t="s">
        <v>89</v>
      </c>
      <c r="AA96" t="s">
        <v>1320</v>
      </c>
      <c r="AB96" s="6">
        <v>45779</v>
      </c>
      <c r="AC96" t="s">
        <v>1321</v>
      </c>
    </row>
    <row r="97" spans="1:29" x14ac:dyDescent="0.25">
      <c r="A97">
        <v>2025</v>
      </c>
      <c r="B97" s="6">
        <v>45658</v>
      </c>
      <c r="C97" s="6">
        <v>45747</v>
      </c>
      <c r="D97" t="s">
        <v>75</v>
      </c>
      <c r="E97">
        <v>111</v>
      </c>
      <c r="F97" t="s">
        <v>97</v>
      </c>
      <c r="G97" t="s">
        <v>98</v>
      </c>
      <c r="H97" t="s">
        <v>99</v>
      </c>
      <c r="I97" t="s">
        <v>84</v>
      </c>
      <c r="J97" t="s">
        <v>270</v>
      </c>
      <c r="K97" t="s">
        <v>271</v>
      </c>
      <c r="L97" t="s">
        <v>272</v>
      </c>
      <c r="M97" t="s">
        <v>86</v>
      </c>
      <c r="N97" t="s">
        <v>103</v>
      </c>
      <c r="O97">
        <v>90</v>
      </c>
      <c r="P97" s="6">
        <v>45658</v>
      </c>
      <c r="Q97" s="6">
        <v>46022</v>
      </c>
      <c r="R97" t="s">
        <v>927</v>
      </c>
      <c r="T97">
        <v>420</v>
      </c>
      <c r="U97">
        <v>420</v>
      </c>
      <c r="V97" s="7" t="s">
        <v>1319</v>
      </c>
      <c r="Y97" t="s">
        <v>89</v>
      </c>
      <c r="AA97" t="s">
        <v>1320</v>
      </c>
      <c r="AB97" s="6">
        <v>45779</v>
      </c>
      <c r="AC97" t="s">
        <v>1321</v>
      </c>
    </row>
    <row r="98" spans="1:29" x14ac:dyDescent="0.25">
      <c r="A98">
        <v>2025</v>
      </c>
      <c r="B98" s="6">
        <v>45658</v>
      </c>
      <c r="C98" s="6">
        <v>45747</v>
      </c>
      <c r="D98" t="s">
        <v>75</v>
      </c>
      <c r="E98">
        <v>112</v>
      </c>
      <c r="F98" t="s">
        <v>97</v>
      </c>
      <c r="G98" t="s">
        <v>98</v>
      </c>
      <c r="H98" t="s">
        <v>99</v>
      </c>
      <c r="I98" t="s">
        <v>84</v>
      </c>
      <c r="J98" t="s">
        <v>273</v>
      </c>
      <c r="K98" t="s">
        <v>274</v>
      </c>
      <c r="L98" t="s">
        <v>275</v>
      </c>
      <c r="M98" t="s">
        <v>87</v>
      </c>
      <c r="N98" t="s">
        <v>103</v>
      </c>
      <c r="O98">
        <v>91</v>
      </c>
      <c r="P98" s="6">
        <v>45658</v>
      </c>
      <c r="Q98" s="6">
        <v>46022</v>
      </c>
      <c r="R98" t="s">
        <v>984</v>
      </c>
      <c r="T98">
        <v>1251</v>
      </c>
      <c r="U98">
        <v>1251</v>
      </c>
      <c r="V98" s="7" t="s">
        <v>1319</v>
      </c>
      <c r="Y98" t="s">
        <v>89</v>
      </c>
      <c r="AA98" t="s">
        <v>1320</v>
      </c>
      <c r="AB98" s="6">
        <v>45779</v>
      </c>
      <c r="AC98" t="s">
        <v>1321</v>
      </c>
    </row>
    <row r="99" spans="1:29" x14ac:dyDescent="0.25">
      <c r="A99">
        <v>2025</v>
      </c>
      <c r="B99" s="6">
        <v>45658</v>
      </c>
      <c r="C99" s="6">
        <v>45747</v>
      </c>
      <c r="D99" t="s">
        <v>75</v>
      </c>
      <c r="E99">
        <v>113</v>
      </c>
      <c r="F99" t="s">
        <v>97</v>
      </c>
      <c r="G99" t="s">
        <v>98</v>
      </c>
      <c r="H99" t="s">
        <v>99</v>
      </c>
      <c r="I99" t="s">
        <v>84</v>
      </c>
      <c r="J99" t="s">
        <v>276</v>
      </c>
      <c r="K99" t="s">
        <v>147</v>
      </c>
      <c r="L99" t="s">
        <v>227</v>
      </c>
      <c r="M99" t="s">
        <v>86</v>
      </c>
      <c r="N99" t="s">
        <v>103</v>
      </c>
      <c r="O99">
        <v>92</v>
      </c>
      <c r="P99" s="6">
        <v>45658</v>
      </c>
      <c r="Q99" s="6">
        <v>46022</v>
      </c>
      <c r="R99" t="s">
        <v>985</v>
      </c>
      <c r="T99">
        <v>737</v>
      </c>
      <c r="U99">
        <v>737</v>
      </c>
      <c r="V99" s="7" t="s">
        <v>1319</v>
      </c>
      <c r="Y99" t="s">
        <v>89</v>
      </c>
      <c r="AA99" t="s">
        <v>1320</v>
      </c>
      <c r="AB99" s="6">
        <v>45779</v>
      </c>
      <c r="AC99" t="s">
        <v>1321</v>
      </c>
    </row>
    <row r="100" spans="1:29" x14ac:dyDescent="0.25">
      <c r="A100">
        <v>2025</v>
      </c>
      <c r="B100" s="6">
        <v>45658</v>
      </c>
      <c r="C100" s="6">
        <v>45747</v>
      </c>
      <c r="D100" t="s">
        <v>75</v>
      </c>
      <c r="E100">
        <v>114</v>
      </c>
      <c r="F100" t="s">
        <v>97</v>
      </c>
      <c r="G100" t="s">
        <v>98</v>
      </c>
      <c r="H100" t="s">
        <v>99</v>
      </c>
      <c r="I100" t="s">
        <v>84</v>
      </c>
      <c r="J100" t="s">
        <v>277</v>
      </c>
      <c r="K100" t="s">
        <v>108</v>
      </c>
      <c r="L100" t="s">
        <v>278</v>
      </c>
      <c r="M100" t="s">
        <v>86</v>
      </c>
      <c r="N100" t="s">
        <v>103</v>
      </c>
      <c r="O100">
        <v>93</v>
      </c>
      <c r="P100" s="6">
        <v>45658</v>
      </c>
      <c r="Q100" s="6">
        <v>46022</v>
      </c>
      <c r="R100" t="s">
        <v>986</v>
      </c>
      <c r="T100">
        <v>1195</v>
      </c>
      <c r="U100">
        <v>1195</v>
      </c>
      <c r="V100" s="7" t="s">
        <v>1319</v>
      </c>
      <c r="Y100" t="s">
        <v>89</v>
      </c>
      <c r="AA100" t="s">
        <v>1320</v>
      </c>
      <c r="AB100" s="6">
        <v>45779</v>
      </c>
      <c r="AC100" t="s">
        <v>1321</v>
      </c>
    </row>
    <row r="101" spans="1:29" x14ac:dyDescent="0.25">
      <c r="A101">
        <v>2025</v>
      </c>
      <c r="B101" s="6">
        <v>45658</v>
      </c>
      <c r="C101" s="6">
        <v>45747</v>
      </c>
      <c r="D101" t="s">
        <v>75</v>
      </c>
      <c r="E101">
        <v>115</v>
      </c>
      <c r="F101" t="s">
        <v>97</v>
      </c>
      <c r="G101" t="s">
        <v>98</v>
      </c>
      <c r="H101" t="s">
        <v>99</v>
      </c>
      <c r="I101" t="s">
        <v>84</v>
      </c>
      <c r="J101" t="s">
        <v>279</v>
      </c>
      <c r="K101" t="s">
        <v>179</v>
      </c>
      <c r="L101" t="s">
        <v>227</v>
      </c>
      <c r="M101" t="s">
        <v>86</v>
      </c>
      <c r="N101" t="s">
        <v>103</v>
      </c>
      <c r="O101">
        <v>94</v>
      </c>
      <c r="P101" s="6">
        <v>45658</v>
      </c>
      <c r="Q101" s="6">
        <v>46022</v>
      </c>
      <c r="R101" t="s">
        <v>927</v>
      </c>
      <c r="T101">
        <v>420</v>
      </c>
      <c r="U101">
        <v>420</v>
      </c>
      <c r="V101" s="7" t="s">
        <v>1319</v>
      </c>
      <c r="Y101" t="s">
        <v>89</v>
      </c>
      <c r="AA101" t="s">
        <v>1320</v>
      </c>
      <c r="AB101" s="6">
        <v>45779</v>
      </c>
      <c r="AC101" t="s">
        <v>1321</v>
      </c>
    </row>
    <row r="102" spans="1:29" x14ac:dyDescent="0.25">
      <c r="A102">
        <v>2025</v>
      </c>
      <c r="B102" s="6">
        <v>45658</v>
      </c>
      <c r="C102" s="6">
        <v>45747</v>
      </c>
      <c r="D102" t="s">
        <v>75</v>
      </c>
      <c r="E102">
        <v>116</v>
      </c>
      <c r="F102" t="s">
        <v>97</v>
      </c>
      <c r="G102" t="s">
        <v>98</v>
      </c>
      <c r="H102" t="s">
        <v>99</v>
      </c>
      <c r="I102" t="s">
        <v>84</v>
      </c>
      <c r="J102" t="s">
        <v>280</v>
      </c>
      <c r="K102" t="s">
        <v>143</v>
      </c>
      <c r="L102" t="s">
        <v>281</v>
      </c>
      <c r="M102" t="s">
        <v>87</v>
      </c>
      <c r="N102" t="s">
        <v>103</v>
      </c>
      <c r="O102">
        <v>95</v>
      </c>
      <c r="P102" s="6">
        <v>45658</v>
      </c>
      <c r="Q102" s="6">
        <v>46022</v>
      </c>
      <c r="R102" t="s">
        <v>987</v>
      </c>
      <c r="T102">
        <v>1252</v>
      </c>
      <c r="U102">
        <v>1252</v>
      </c>
      <c r="V102" s="7" t="s">
        <v>1319</v>
      </c>
      <c r="Y102" t="s">
        <v>89</v>
      </c>
      <c r="AA102" t="s">
        <v>1320</v>
      </c>
      <c r="AB102" s="6">
        <v>45779</v>
      </c>
      <c r="AC102" t="s">
        <v>1321</v>
      </c>
    </row>
    <row r="103" spans="1:29" x14ac:dyDescent="0.25">
      <c r="A103">
        <v>2025</v>
      </c>
      <c r="B103" s="6">
        <v>45658</v>
      </c>
      <c r="C103" s="6">
        <v>45747</v>
      </c>
      <c r="D103" t="s">
        <v>75</v>
      </c>
      <c r="E103">
        <v>117</v>
      </c>
      <c r="F103" t="s">
        <v>97</v>
      </c>
      <c r="G103" t="s">
        <v>98</v>
      </c>
      <c r="H103" t="s">
        <v>99</v>
      </c>
      <c r="I103" t="s">
        <v>84</v>
      </c>
      <c r="J103" t="s">
        <v>282</v>
      </c>
      <c r="K103" t="s">
        <v>179</v>
      </c>
      <c r="L103" t="s">
        <v>283</v>
      </c>
      <c r="M103" t="s">
        <v>87</v>
      </c>
      <c r="N103" t="s">
        <v>103</v>
      </c>
      <c r="O103">
        <v>96</v>
      </c>
      <c r="P103" s="6">
        <v>45658</v>
      </c>
      <c r="Q103" s="6">
        <v>46022</v>
      </c>
      <c r="R103" t="s">
        <v>988</v>
      </c>
      <c r="T103">
        <v>1950</v>
      </c>
      <c r="U103">
        <v>1950</v>
      </c>
      <c r="V103" s="7" t="s">
        <v>1319</v>
      </c>
      <c r="Y103" t="s">
        <v>89</v>
      </c>
      <c r="AA103" t="s">
        <v>1320</v>
      </c>
      <c r="AB103" s="6">
        <v>45779</v>
      </c>
      <c r="AC103" t="s">
        <v>1321</v>
      </c>
    </row>
    <row r="104" spans="1:29" x14ac:dyDescent="0.25">
      <c r="A104">
        <v>2025</v>
      </c>
      <c r="B104" s="6">
        <v>45658</v>
      </c>
      <c r="C104" s="6">
        <v>45747</v>
      </c>
      <c r="D104" t="s">
        <v>75</v>
      </c>
      <c r="E104">
        <v>118</v>
      </c>
      <c r="F104" t="s">
        <v>97</v>
      </c>
      <c r="G104" t="s">
        <v>98</v>
      </c>
      <c r="H104" t="s">
        <v>99</v>
      </c>
      <c r="I104" t="s">
        <v>84</v>
      </c>
      <c r="J104" t="s">
        <v>255</v>
      </c>
      <c r="K104" t="s">
        <v>284</v>
      </c>
      <c r="L104" t="s">
        <v>232</v>
      </c>
      <c r="M104" t="s">
        <v>87</v>
      </c>
      <c r="N104" t="s">
        <v>103</v>
      </c>
      <c r="O104">
        <v>97</v>
      </c>
      <c r="P104" s="6">
        <v>45658</v>
      </c>
      <c r="Q104" s="6">
        <v>46022</v>
      </c>
      <c r="R104" t="s">
        <v>989</v>
      </c>
      <c r="T104">
        <v>420</v>
      </c>
      <c r="U104">
        <v>420</v>
      </c>
      <c r="V104" s="7" t="s">
        <v>1319</v>
      </c>
      <c r="Y104" t="s">
        <v>89</v>
      </c>
      <c r="AA104" t="s">
        <v>1320</v>
      </c>
      <c r="AB104" s="6">
        <v>45779</v>
      </c>
      <c r="AC104" t="s">
        <v>1321</v>
      </c>
    </row>
    <row r="105" spans="1:29" x14ac:dyDescent="0.25">
      <c r="A105">
        <v>2025</v>
      </c>
      <c r="B105" s="6">
        <v>45658</v>
      </c>
      <c r="C105" s="6">
        <v>45747</v>
      </c>
      <c r="D105" t="s">
        <v>75</v>
      </c>
      <c r="E105">
        <v>119</v>
      </c>
      <c r="F105" t="s">
        <v>97</v>
      </c>
      <c r="G105" t="s">
        <v>98</v>
      </c>
      <c r="H105" t="s">
        <v>99</v>
      </c>
      <c r="I105" t="s">
        <v>84</v>
      </c>
      <c r="J105" t="s">
        <v>285</v>
      </c>
      <c r="K105" t="s">
        <v>286</v>
      </c>
      <c r="L105" t="s">
        <v>232</v>
      </c>
      <c r="M105" t="s">
        <v>86</v>
      </c>
      <c r="N105" t="s">
        <v>103</v>
      </c>
      <c r="O105">
        <v>98</v>
      </c>
      <c r="P105" s="6">
        <v>45658</v>
      </c>
      <c r="Q105" s="6">
        <v>46022</v>
      </c>
      <c r="R105" t="s">
        <v>990</v>
      </c>
      <c r="T105">
        <v>430</v>
      </c>
      <c r="U105">
        <v>430</v>
      </c>
      <c r="V105" s="7" t="s">
        <v>1319</v>
      </c>
      <c r="Y105" t="s">
        <v>89</v>
      </c>
      <c r="AA105" t="s">
        <v>1320</v>
      </c>
      <c r="AB105" s="6">
        <v>45779</v>
      </c>
      <c r="AC105" t="s">
        <v>1321</v>
      </c>
    </row>
    <row r="106" spans="1:29" x14ac:dyDescent="0.25">
      <c r="A106">
        <v>2025</v>
      </c>
      <c r="B106" s="6">
        <v>45658</v>
      </c>
      <c r="C106" s="6">
        <v>45747</v>
      </c>
      <c r="D106" t="s">
        <v>75</v>
      </c>
      <c r="E106">
        <v>120</v>
      </c>
      <c r="F106" t="s">
        <v>97</v>
      </c>
      <c r="G106" t="s">
        <v>98</v>
      </c>
      <c r="H106" t="s">
        <v>99</v>
      </c>
      <c r="I106" t="s">
        <v>84</v>
      </c>
      <c r="J106" t="s">
        <v>253</v>
      </c>
      <c r="K106" t="s">
        <v>287</v>
      </c>
      <c r="L106" t="s">
        <v>288</v>
      </c>
      <c r="M106" t="s">
        <v>86</v>
      </c>
      <c r="N106" t="s">
        <v>103</v>
      </c>
      <c r="O106">
        <v>99</v>
      </c>
      <c r="P106" s="6">
        <v>45658</v>
      </c>
      <c r="Q106" s="6">
        <v>46022</v>
      </c>
      <c r="R106" t="s">
        <v>927</v>
      </c>
      <c r="T106">
        <v>420</v>
      </c>
      <c r="U106">
        <v>420</v>
      </c>
      <c r="V106" s="7" t="s">
        <v>1319</v>
      </c>
      <c r="Y106" t="s">
        <v>89</v>
      </c>
      <c r="AA106" t="s">
        <v>1320</v>
      </c>
      <c r="AB106" s="6">
        <v>45779</v>
      </c>
      <c r="AC106" t="s">
        <v>1321</v>
      </c>
    </row>
    <row r="107" spans="1:29" x14ac:dyDescent="0.25">
      <c r="A107">
        <v>2025</v>
      </c>
      <c r="B107" s="6">
        <v>45658</v>
      </c>
      <c r="C107" s="6">
        <v>45747</v>
      </c>
      <c r="D107" t="s">
        <v>75</v>
      </c>
      <c r="E107">
        <v>121</v>
      </c>
      <c r="F107" t="s">
        <v>97</v>
      </c>
      <c r="G107" t="s">
        <v>98</v>
      </c>
      <c r="H107" t="s">
        <v>99</v>
      </c>
      <c r="I107" t="s">
        <v>84</v>
      </c>
      <c r="J107" t="s">
        <v>289</v>
      </c>
      <c r="K107" t="s">
        <v>290</v>
      </c>
      <c r="L107" t="s">
        <v>174</v>
      </c>
      <c r="M107" t="s">
        <v>86</v>
      </c>
      <c r="N107" t="s">
        <v>103</v>
      </c>
      <c r="O107">
        <v>100</v>
      </c>
      <c r="P107" s="6">
        <v>45658</v>
      </c>
      <c r="Q107" s="6">
        <v>46022</v>
      </c>
      <c r="R107" t="s">
        <v>991</v>
      </c>
      <c r="T107">
        <v>220</v>
      </c>
      <c r="U107">
        <v>220</v>
      </c>
      <c r="V107" s="7" t="s">
        <v>1319</v>
      </c>
      <c r="Y107" t="s">
        <v>89</v>
      </c>
      <c r="AA107" t="s">
        <v>1320</v>
      </c>
      <c r="AB107" s="6">
        <v>45779</v>
      </c>
      <c r="AC107" t="s">
        <v>1321</v>
      </c>
    </row>
    <row r="108" spans="1:29" x14ac:dyDescent="0.25">
      <c r="A108">
        <v>2025</v>
      </c>
      <c r="B108" s="6">
        <v>45658</v>
      </c>
      <c r="C108" s="6">
        <v>45747</v>
      </c>
      <c r="D108" t="s">
        <v>75</v>
      </c>
      <c r="E108">
        <v>122</v>
      </c>
      <c r="F108" t="s">
        <v>97</v>
      </c>
      <c r="G108" t="s">
        <v>98</v>
      </c>
      <c r="H108" t="s">
        <v>99</v>
      </c>
      <c r="I108" t="s">
        <v>84</v>
      </c>
      <c r="J108" t="s">
        <v>233</v>
      </c>
      <c r="K108" t="s">
        <v>284</v>
      </c>
      <c r="L108" t="s">
        <v>232</v>
      </c>
      <c r="M108" t="s">
        <v>86</v>
      </c>
      <c r="N108" t="s">
        <v>103</v>
      </c>
      <c r="O108">
        <v>101</v>
      </c>
      <c r="P108" s="6">
        <v>45658</v>
      </c>
      <c r="Q108" s="6">
        <v>46022</v>
      </c>
      <c r="R108" t="s">
        <v>927</v>
      </c>
      <c r="T108">
        <v>220</v>
      </c>
      <c r="U108">
        <v>220</v>
      </c>
      <c r="V108" s="7" t="s">
        <v>1319</v>
      </c>
      <c r="Y108" t="s">
        <v>89</v>
      </c>
      <c r="AA108" t="s">
        <v>1320</v>
      </c>
      <c r="AB108" s="6">
        <v>45779</v>
      </c>
      <c r="AC108" t="s">
        <v>1321</v>
      </c>
    </row>
    <row r="109" spans="1:29" x14ac:dyDescent="0.25">
      <c r="A109">
        <v>2025</v>
      </c>
      <c r="B109" s="6">
        <v>45658</v>
      </c>
      <c r="C109" s="6">
        <v>45747</v>
      </c>
      <c r="D109" t="s">
        <v>75</v>
      </c>
      <c r="E109">
        <v>123</v>
      </c>
      <c r="F109" t="s">
        <v>97</v>
      </c>
      <c r="G109" t="s">
        <v>98</v>
      </c>
      <c r="H109" t="s">
        <v>99</v>
      </c>
      <c r="I109" t="s">
        <v>84</v>
      </c>
      <c r="J109" t="s">
        <v>291</v>
      </c>
      <c r="K109" t="s">
        <v>174</v>
      </c>
      <c r="L109" t="s">
        <v>227</v>
      </c>
      <c r="M109" t="s">
        <v>86</v>
      </c>
      <c r="N109" t="s">
        <v>103</v>
      </c>
      <c r="O109">
        <v>102</v>
      </c>
      <c r="P109" s="6">
        <v>45658</v>
      </c>
      <c r="Q109" s="6">
        <v>46022</v>
      </c>
      <c r="R109" t="s">
        <v>927</v>
      </c>
      <c r="T109">
        <v>420</v>
      </c>
      <c r="U109">
        <v>420</v>
      </c>
      <c r="V109" s="7" t="s">
        <v>1319</v>
      </c>
      <c r="Y109" t="s">
        <v>89</v>
      </c>
      <c r="AA109" t="s">
        <v>1320</v>
      </c>
      <c r="AB109" s="6">
        <v>45779</v>
      </c>
      <c r="AC109" t="s">
        <v>1321</v>
      </c>
    </row>
    <row r="110" spans="1:29" x14ac:dyDescent="0.25">
      <c r="A110">
        <v>2025</v>
      </c>
      <c r="B110" s="6">
        <v>45658</v>
      </c>
      <c r="C110" s="6">
        <v>45747</v>
      </c>
      <c r="D110" t="s">
        <v>75</v>
      </c>
      <c r="E110">
        <v>124</v>
      </c>
      <c r="F110" t="s">
        <v>97</v>
      </c>
      <c r="G110" t="s">
        <v>98</v>
      </c>
      <c r="H110" t="s">
        <v>99</v>
      </c>
      <c r="I110" t="s">
        <v>84</v>
      </c>
      <c r="J110" t="s">
        <v>292</v>
      </c>
      <c r="K110" t="s">
        <v>232</v>
      </c>
      <c r="L110" t="s">
        <v>293</v>
      </c>
      <c r="M110" t="s">
        <v>87</v>
      </c>
      <c r="N110" t="s">
        <v>103</v>
      </c>
      <c r="O110">
        <v>103</v>
      </c>
      <c r="P110" s="6">
        <v>45658</v>
      </c>
      <c r="Q110" s="6">
        <v>46022</v>
      </c>
      <c r="R110" t="s">
        <v>992</v>
      </c>
      <c r="T110">
        <v>840</v>
      </c>
      <c r="U110">
        <v>840</v>
      </c>
      <c r="V110" s="7" t="s">
        <v>1319</v>
      </c>
      <c r="Y110" t="s">
        <v>89</v>
      </c>
      <c r="AA110" t="s">
        <v>1320</v>
      </c>
      <c r="AB110" s="6">
        <v>45779</v>
      </c>
      <c r="AC110" t="s">
        <v>1321</v>
      </c>
    </row>
    <row r="111" spans="1:29" x14ac:dyDescent="0.25">
      <c r="A111">
        <v>2025</v>
      </c>
      <c r="B111" s="6">
        <v>45658</v>
      </c>
      <c r="C111" s="6">
        <v>45747</v>
      </c>
      <c r="D111" t="s">
        <v>75</v>
      </c>
      <c r="E111">
        <v>125</v>
      </c>
      <c r="F111" t="s">
        <v>97</v>
      </c>
      <c r="G111" t="s">
        <v>98</v>
      </c>
      <c r="H111" t="s">
        <v>99</v>
      </c>
      <c r="I111" t="s">
        <v>84</v>
      </c>
      <c r="J111" t="s">
        <v>149</v>
      </c>
      <c r="K111" t="s">
        <v>287</v>
      </c>
      <c r="L111" t="s">
        <v>174</v>
      </c>
      <c r="M111" t="s">
        <v>86</v>
      </c>
      <c r="N111" t="s">
        <v>103</v>
      </c>
      <c r="O111">
        <v>104</v>
      </c>
      <c r="P111" s="6">
        <v>45658</v>
      </c>
      <c r="Q111" s="6">
        <v>46022</v>
      </c>
      <c r="R111" t="s">
        <v>927</v>
      </c>
      <c r="T111">
        <v>210</v>
      </c>
      <c r="U111">
        <v>210</v>
      </c>
      <c r="V111" s="7" t="s">
        <v>1319</v>
      </c>
      <c r="Y111" t="s">
        <v>89</v>
      </c>
      <c r="AA111" t="s">
        <v>1320</v>
      </c>
      <c r="AB111" s="6">
        <v>45779</v>
      </c>
      <c r="AC111" t="s">
        <v>1321</v>
      </c>
    </row>
    <row r="112" spans="1:29" x14ac:dyDescent="0.25">
      <c r="A112">
        <v>2025</v>
      </c>
      <c r="B112" s="6">
        <v>45658</v>
      </c>
      <c r="C112" s="6">
        <v>45747</v>
      </c>
      <c r="D112" t="s">
        <v>75</v>
      </c>
      <c r="E112">
        <v>126</v>
      </c>
      <c r="F112" t="s">
        <v>97</v>
      </c>
      <c r="G112" t="s">
        <v>98</v>
      </c>
      <c r="H112" t="s">
        <v>99</v>
      </c>
      <c r="I112" t="s">
        <v>84</v>
      </c>
      <c r="J112" t="s">
        <v>294</v>
      </c>
      <c r="K112" t="s">
        <v>295</v>
      </c>
      <c r="L112" t="s">
        <v>296</v>
      </c>
      <c r="M112" t="s">
        <v>86</v>
      </c>
      <c r="N112" t="s">
        <v>103</v>
      </c>
      <c r="O112">
        <v>105</v>
      </c>
      <c r="P112" s="6">
        <v>45658</v>
      </c>
      <c r="Q112" s="6">
        <v>46022</v>
      </c>
      <c r="R112" t="s">
        <v>927</v>
      </c>
      <c r="U112">
        <v>420</v>
      </c>
      <c r="V112" s="7" t="s">
        <v>1319</v>
      </c>
      <c r="Y112" t="s">
        <v>89</v>
      </c>
      <c r="AA112" t="s">
        <v>1320</v>
      </c>
      <c r="AB112" s="6">
        <v>45779</v>
      </c>
      <c r="AC112" t="s">
        <v>1321</v>
      </c>
    </row>
    <row r="113" spans="1:29" x14ac:dyDescent="0.25">
      <c r="A113">
        <v>2025</v>
      </c>
      <c r="B113" s="6">
        <v>45658</v>
      </c>
      <c r="C113" s="6">
        <v>45747</v>
      </c>
      <c r="D113" t="s">
        <v>75</v>
      </c>
      <c r="E113">
        <v>127</v>
      </c>
      <c r="F113" t="s">
        <v>97</v>
      </c>
      <c r="G113" t="s">
        <v>98</v>
      </c>
      <c r="H113" t="s">
        <v>99</v>
      </c>
      <c r="I113" t="s">
        <v>84</v>
      </c>
      <c r="J113" t="s">
        <v>297</v>
      </c>
      <c r="K113" t="s">
        <v>174</v>
      </c>
      <c r="L113" t="s">
        <v>290</v>
      </c>
      <c r="M113" t="s">
        <v>87</v>
      </c>
      <c r="N113" t="s">
        <v>103</v>
      </c>
      <c r="O113">
        <v>106</v>
      </c>
      <c r="P113" s="6">
        <v>45658</v>
      </c>
      <c r="Q113" s="6">
        <v>46022</v>
      </c>
      <c r="R113" t="s">
        <v>927</v>
      </c>
      <c r="T113">
        <v>420</v>
      </c>
      <c r="U113">
        <v>420</v>
      </c>
      <c r="V113" s="7" t="s">
        <v>1319</v>
      </c>
      <c r="Y113" t="s">
        <v>89</v>
      </c>
      <c r="AA113" t="s">
        <v>1320</v>
      </c>
      <c r="AB113" s="6">
        <v>45779</v>
      </c>
      <c r="AC113" t="s">
        <v>1321</v>
      </c>
    </row>
    <row r="114" spans="1:29" x14ac:dyDescent="0.25">
      <c r="A114">
        <v>2025</v>
      </c>
      <c r="B114" s="6">
        <v>45658</v>
      </c>
      <c r="C114" s="6">
        <v>45747</v>
      </c>
      <c r="D114" t="s">
        <v>75</v>
      </c>
      <c r="E114">
        <v>128</v>
      </c>
      <c r="F114" t="s">
        <v>97</v>
      </c>
      <c r="G114" t="s">
        <v>98</v>
      </c>
      <c r="H114" t="s">
        <v>99</v>
      </c>
      <c r="I114" t="s">
        <v>84</v>
      </c>
      <c r="J114" t="s">
        <v>298</v>
      </c>
      <c r="K114" t="s">
        <v>287</v>
      </c>
      <c r="L114" t="s">
        <v>232</v>
      </c>
      <c r="M114" t="s">
        <v>87</v>
      </c>
      <c r="N114" t="s">
        <v>103</v>
      </c>
      <c r="O114">
        <v>107</v>
      </c>
      <c r="P114" s="6">
        <v>45658</v>
      </c>
      <c r="Q114" s="6">
        <v>46022</v>
      </c>
      <c r="R114" t="s">
        <v>927</v>
      </c>
      <c r="T114">
        <v>840</v>
      </c>
      <c r="U114">
        <v>840</v>
      </c>
      <c r="V114" s="7" t="s">
        <v>1319</v>
      </c>
      <c r="Y114" t="s">
        <v>89</v>
      </c>
      <c r="AA114" t="s">
        <v>1320</v>
      </c>
      <c r="AB114" s="6">
        <v>45779</v>
      </c>
      <c r="AC114" t="s">
        <v>1321</v>
      </c>
    </row>
    <row r="115" spans="1:29" x14ac:dyDescent="0.25">
      <c r="A115">
        <v>2025</v>
      </c>
      <c r="B115" s="6">
        <v>45658</v>
      </c>
      <c r="C115" s="6">
        <v>45747</v>
      </c>
      <c r="D115" t="s">
        <v>75</v>
      </c>
      <c r="E115">
        <v>129</v>
      </c>
      <c r="F115" t="s">
        <v>97</v>
      </c>
      <c r="G115" t="s">
        <v>98</v>
      </c>
      <c r="H115" t="s">
        <v>99</v>
      </c>
      <c r="I115" t="s">
        <v>84</v>
      </c>
      <c r="J115" t="s">
        <v>299</v>
      </c>
      <c r="K115" t="s">
        <v>116</v>
      </c>
      <c r="L115" t="s">
        <v>300</v>
      </c>
      <c r="M115" t="s">
        <v>87</v>
      </c>
      <c r="N115" t="s">
        <v>103</v>
      </c>
      <c r="O115">
        <v>108</v>
      </c>
      <c r="P115" s="6">
        <v>45658</v>
      </c>
      <c r="Q115" s="6">
        <v>46022</v>
      </c>
      <c r="R115" t="s">
        <v>989</v>
      </c>
      <c r="T115">
        <v>420</v>
      </c>
      <c r="U115">
        <v>420</v>
      </c>
      <c r="V115" s="7" t="s">
        <v>1319</v>
      </c>
      <c r="Y115" t="s">
        <v>89</v>
      </c>
      <c r="AA115" t="s">
        <v>1320</v>
      </c>
      <c r="AB115" s="6">
        <v>45779</v>
      </c>
      <c r="AC115" t="s">
        <v>1321</v>
      </c>
    </row>
    <row r="116" spans="1:29" x14ac:dyDescent="0.25">
      <c r="A116">
        <v>2025</v>
      </c>
      <c r="B116" s="6">
        <v>45658</v>
      </c>
      <c r="C116" s="6">
        <v>45747</v>
      </c>
      <c r="D116" t="s">
        <v>75</v>
      </c>
      <c r="E116">
        <v>130</v>
      </c>
      <c r="F116" t="s">
        <v>97</v>
      </c>
      <c r="G116" t="s">
        <v>98</v>
      </c>
      <c r="H116" t="s">
        <v>99</v>
      </c>
      <c r="I116" t="s">
        <v>84</v>
      </c>
      <c r="J116" t="s">
        <v>301</v>
      </c>
      <c r="K116" t="s">
        <v>174</v>
      </c>
      <c r="L116" t="s">
        <v>227</v>
      </c>
      <c r="M116" t="s">
        <v>86</v>
      </c>
      <c r="N116" t="s">
        <v>103</v>
      </c>
      <c r="O116">
        <v>109</v>
      </c>
      <c r="P116" s="6">
        <v>45658</v>
      </c>
      <c r="Q116" s="6">
        <v>46022</v>
      </c>
      <c r="R116" t="s">
        <v>927</v>
      </c>
      <c r="T116">
        <v>420</v>
      </c>
      <c r="U116">
        <v>420</v>
      </c>
      <c r="V116" s="7" t="s">
        <v>1319</v>
      </c>
      <c r="Y116" t="s">
        <v>89</v>
      </c>
      <c r="AA116" t="s">
        <v>1320</v>
      </c>
      <c r="AB116" s="6">
        <v>45779</v>
      </c>
      <c r="AC116" t="s">
        <v>1321</v>
      </c>
    </row>
    <row r="117" spans="1:29" x14ac:dyDescent="0.25">
      <c r="A117">
        <v>2025</v>
      </c>
      <c r="B117" s="6">
        <v>45658</v>
      </c>
      <c r="C117" s="6">
        <v>45747</v>
      </c>
      <c r="D117" t="s">
        <v>75</v>
      </c>
      <c r="E117">
        <v>131</v>
      </c>
      <c r="F117" t="s">
        <v>97</v>
      </c>
      <c r="G117" t="s">
        <v>98</v>
      </c>
      <c r="H117" t="s">
        <v>99</v>
      </c>
      <c r="I117" t="s">
        <v>84</v>
      </c>
      <c r="J117" t="s">
        <v>302</v>
      </c>
      <c r="K117" t="s">
        <v>179</v>
      </c>
      <c r="L117" t="s">
        <v>303</v>
      </c>
      <c r="M117" t="s">
        <v>87</v>
      </c>
      <c r="N117" t="s">
        <v>103</v>
      </c>
      <c r="O117">
        <v>110</v>
      </c>
      <c r="P117" s="6">
        <v>45658</v>
      </c>
      <c r="Q117" s="6">
        <v>46022</v>
      </c>
      <c r="R117" t="s">
        <v>927</v>
      </c>
      <c r="T117">
        <v>420</v>
      </c>
      <c r="U117">
        <v>420</v>
      </c>
      <c r="V117" s="7" t="s">
        <v>1319</v>
      </c>
      <c r="Y117" t="s">
        <v>89</v>
      </c>
      <c r="AA117" t="s">
        <v>1320</v>
      </c>
      <c r="AB117" s="6">
        <v>45779</v>
      </c>
      <c r="AC117" t="s">
        <v>1321</v>
      </c>
    </row>
    <row r="118" spans="1:29" x14ac:dyDescent="0.25">
      <c r="A118">
        <v>2025</v>
      </c>
      <c r="B118" s="6">
        <v>45658</v>
      </c>
      <c r="C118" s="6">
        <v>45747</v>
      </c>
      <c r="D118" t="s">
        <v>75</v>
      </c>
      <c r="E118">
        <v>132</v>
      </c>
      <c r="F118" t="s">
        <v>97</v>
      </c>
      <c r="G118" t="s">
        <v>98</v>
      </c>
      <c r="H118" t="s">
        <v>99</v>
      </c>
      <c r="I118" t="s">
        <v>84</v>
      </c>
      <c r="J118" t="s">
        <v>304</v>
      </c>
      <c r="K118" t="s">
        <v>305</v>
      </c>
      <c r="L118" t="s">
        <v>300</v>
      </c>
      <c r="M118" t="s">
        <v>87</v>
      </c>
      <c r="N118" t="s">
        <v>103</v>
      </c>
      <c r="O118">
        <v>111</v>
      </c>
      <c r="P118" s="6">
        <v>45658</v>
      </c>
      <c r="Q118" s="6">
        <v>46022</v>
      </c>
      <c r="R118" t="s">
        <v>927</v>
      </c>
      <c r="T118">
        <v>210</v>
      </c>
      <c r="U118">
        <v>210</v>
      </c>
      <c r="V118" s="7" t="s">
        <v>1319</v>
      </c>
      <c r="Y118" t="s">
        <v>89</v>
      </c>
      <c r="AA118" t="s">
        <v>1320</v>
      </c>
      <c r="AB118" s="6">
        <v>45779</v>
      </c>
      <c r="AC118" t="s">
        <v>1321</v>
      </c>
    </row>
    <row r="119" spans="1:29" x14ac:dyDescent="0.25">
      <c r="A119">
        <v>2025</v>
      </c>
      <c r="B119" s="6">
        <v>45658</v>
      </c>
      <c r="C119" s="6">
        <v>45747</v>
      </c>
      <c r="D119" t="s">
        <v>75</v>
      </c>
      <c r="E119">
        <v>133</v>
      </c>
      <c r="F119" t="s">
        <v>97</v>
      </c>
      <c r="G119" t="s">
        <v>98</v>
      </c>
      <c r="H119" t="s">
        <v>99</v>
      </c>
      <c r="I119" t="s">
        <v>84</v>
      </c>
      <c r="J119" t="s">
        <v>306</v>
      </c>
      <c r="K119" t="s">
        <v>307</v>
      </c>
      <c r="L119" t="s">
        <v>216</v>
      </c>
      <c r="M119" t="s">
        <v>87</v>
      </c>
      <c r="N119" t="s">
        <v>103</v>
      </c>
      <c r="O119">
        <v>112</v>
      </c>
      <c r="P119" s="6">
        <v>45658</v>
      </c>
      <c r="Q119" s="6">
        <v>46022</v>
      </c>
      <c r="R119" t="s">
        <v>927</v>
      </c>
      <c r="T119">
        <v>420</v>
      </c>
      <c r="U119">
        <v>420</v>
      </c>
      <c r="V119" s="7" t="s">
        <v>1319</v>
      </c>
      <c r="Y119" t="s">
        <v>89</v>
      </c>
      <c r="AA119" t="s">
        <v>1320</v>
      </c>
      <c r="AB119" s="6">
        <v>45779</v>
      </c>
      <c r="AC119" t="s">
        <v>1321</v>
      </c>
    </row>
    <row r="120" spans="1:29" x14ac:dyDescent="0.25">
      <c r="A120">
        <v>2025</v>
      </c>
      <c r="B120" s="6">
        <v>45658</v>
      </c>
      <c r="C120" s="6">
        <v>45747</v>
      </c>
      <c r="D120" t="s">
        <v>75</v>
      </c>
      <c r="E120">
        <v>134</v>
      </c>
      <c r="F120" t="s">
        <v>97</v>
      </c>
      <c r="G120" t="s">
        <v>98</v>
      </c>
      <c r="H120" t="s">
        <v>99</v>
      </c>
      <c r="I120" t="s">
        <v>84</v>
      </c>
      <c r="J120" t="s">
        <v>308</v>
      </c>
      <c r="K120" t="s">
        <v>305</v>
      </c>
      <c r="L120" t="s">
        <v>309</v>
      </c>
      <c r="M120" t="s">
        <v>86</v>
      </c>
      <c r="N120" t="s">
        <v>103</v>
      </c>
      <c r="O120">
        <v>113</v>
      </c>
      <c r="P120" s="6">
        <v>45658</v>
      </c>
      <c r="Q120" s="6">
        <v>46022</v>
      </c>
      <c r="R120" t="s">
        <v>927</v>
      </c>
      <c r="T120">
        <v>420</v>
      </c>
      <c r="U120">
        <v>420</v>
      </c>
      <c r="V120" s="7" t="s">
        <v>1319</v>
      </c>
      <c r="Y120" t="s">
        <v>89</v>
      </c>
      <c r="AA120" t="s">
        <v>1320</v>
      </c>
      <c r="AB120" s="6">
        <v>45779</v>
      </c>
      <c r="AC120" t="s">
        <v>1321</v>
      </c>
    </row>
    <row r="121" spans="1:29" x14ac:dyDescent="0.25">
      <c r="A121">
        <v>2025</v>
      </c>
      <c r="B121" s="6">
        <v>45658</v>
      </c>
      <c r="C121" s="6">
        <v>45747</v>
      </c>
      <c r="D121" t="s">
        <v>75</v>
      </c>
      <c r="E121">
        <v>135</v>
      </c>
      <c r="F121" t="s">
        <v>97</v>
      </c>
      <c r="G121" t="s">
        <v>98</v>
      </c>
      <c r="H121" t="s">
        <v>99</v>
      </c>
      <c r="I121" t="s">
        <v>84</v>
      </c>
      <c r="J121" t="s">
        <v>310</v>
      </c>
      <c r="K121" t="s">
        <v>174</v>
      </c>
      <c r="L121" t="s">
        <v>174</v>
      </c>
      <c r="M121" t="s">
        <v>87</v>
      </c>
      <c r="N121" t="s">
        <v>103</v>
      </c>
      <c r="O121">
        <v>114</v>
      </c>
      <c r="P121" s="6">
        <v>45658</v>
      </c>
      <c r="Q121" s="6">
        <v>46022</v>
      </c>
      <c r="R121" t="s">
        <v>993</v>
      </c>
      <c r="T121">
        <v>420</v>
      </c>
      <c r="U121">
        <v>420</v>
      </c>
      <c r="V121" s="7" t="s">
        <v>1319</v>
      </c>
      <c r="Y121" t="s">
        <v>89</v>
      </c>
      <c r="AA121" t="s">
        <v>1320</v>
      </c>
      <c r="AB121" s="6">
        <v>45779</v>
      </c>
      <c r="AC121" t="s">
        <v>1321</v>
      </c>
    </row>
    <row r="122" spans="1:29" x14ac:dyDescent="0.25">
      <c r="A122">
        <v>2025</v>
      </c>
      <c r="B122" s="6">
        <v>45658</v>
      </c>
      <c r="C122" s="6">
        <v>45747</v>
      </c>
      <c r="D122" t="s">
        <v>75</v>
      </c>
      <c r="E122">
        <v>136</v>
      </c>
      <c r="F122" t="s">
        <v>97</v>
      </c>
      <c r="G122" t="s">
        <v>98</v>
      </c>
      <c r="H122" t="s">
        <v>99</v>
      </c>
      <c r="I122" t="s">
        <v>84</v>
      </c>
      <c r="J122" t="s">
        <v>311</v>
      </c>
      <c r="K122" t="s">
        <v>309</v>
      </c>
      <c r="L122" t="s">
        <v>312</v>
      </c>
      <c r="M122" t="s">
        <v>87</v>
      </c>
      <c r="N122" t="s">
        <v>103</v>
      </c>
      <c r="O122">
        <v>115</v>
      </c>
      <c r="P122" s="6">
        <v>45658</v>
      </c>
      <c r="Q122" s="6">
        <v>46022</v>
      </c>
      <c r="R122" t="s">
        <v>927</v>
      </c>
      <c r="T122">
        <v>420</v>
      </c>
      <c r="U122">
        <v>420</v>
      </c>
      <c r="V122" s="7" t="s">
        <v>1319</v>
      </c>
      <c r="Y122" t="s">
        <v>89</v>
      </c>
      <c r="AA122" t="s">
        <v>1320</v>
      </c>
      <c r="AB122" s="6">
        <v>45779</v>
      </c>
      <c r="AC122" t="s">
        <v>1321</v>
      </c>
    </row>
    <row r="123" spans="1:29" x14ac:dyDescent="0.25">
      <c r="A123">
        <v>2025</v>
      </c>
      <c r="B123" s="6">
        <v>45658</v>
      </c>
      <c r="C123" s="6">
        <v>45747</v>
      </c>
      <c r="D123" t="s">
        <v>75</v>
      </c>
      <c r="E123">
        <v>137</v>
      </c>
      <c r="F123" t="s">
        <v>97</v>
      </c>
      <c r="G123" t="s">
        <v>98</v>
      </c>
      <c r="H123" t="s">
        <v>99</v>
      </c>
      <c r="I123" t="s">
        <v>84</v>
      </c>
      <c r="J123" t="s">
        <v>313</v>
      </c>
      <c r="K123" t="s">
        <v>106</v>
      </c>
      <c r="L123" t="s">
        <v>216</v>
      </c>
      <c r="M123" t="s">
        <v>87</v>
      </c>
      <c r="N123" t="s">
        <v>103</v>
      </c>
      <c r="O123">
        <v>116</v>
      </c>
      <c r="P123" s="6">
        <v>45658</v>
      </c>
      <c r="Q123" s="6">
        <v>46022</v>
      </c>
      <c r="R123" t="s">
        <v>927</v>
      </c>
      <c r="T123">
        <v>210</v>
      </c>
      <c r="U123">
        <v>210</v>
      </c>
      <c r="V123" s="7" t="s">
        <v>1319</v>
      </c>
      <c r="Y123" t="s">
        <v>89</v>
      </c>
      <c r="AA123" t="s">
        <v>1320</v>
      </c>
      <c r="AB123" s="6">
        <v>45779</v>
      </c>
      <c r="AC123" t="s">
        <v>1321</v>
      </c>
    </row>
    <row r="124" spans="1:29" x14ac:dyDescent="0.25">
      <c r="A124">
        <v>2025</v>
      </c>
      <c r="B124" s="6">
        <v>45658</v>
      </c>
      <c r="C124" s="6">
        <v>45747</v>
      </c>
      <c r="D124" t="s">
        <v>75</v>
      </c>
      <c r="E124">
        <v>138</v>
      </c>
      <c r="F124" t="s">
        <v>97</v>
      </c>
      <c r="G124" t="s">
        <v>98</v>
      </c>
      <c r="H124" t="s">
        <v>99</v>
      </c>
      <c r="I124" t="s">
        <v>84</v>
      </c>
      <c r="J124" t="s">
        <v>314</v>
      </c>
      <c r="K124" t="s">
        <v>315</v>
      </c>
      <c r="L124" t="s">
        <v>254</v>
      </c>
      <c r="M124" t="s">
        <v>87</v>
      </c>
      <c r="N124" t="s">
        <v>103</v>
      </c>
      <c r="O124">
        <v>117</v>
      </c>
      <c r="P124" s="6">
        <v>45658</v>
      </c>
      <c r="Q124" s="6">
        <v>46022</v>
      </c>
      <c r="R124" t="s">
        <v>927</v>
      </c>
      <c r="T124">
        <v>210</v>
      </c>
      <c r="U124">
        <v>210</v>
      </c>
      <c r="V124" s="7" t="s">
        <v>1319</v>
      </c>
      <c r="Y124" t="s">
        <v>89</v>
      </c>
      <c r="AA124" t="s">
        <v>1320</v>
      </c>
      <c r="AB124" s="6">
        <v>45779</v>
      </c>
      <c r="AC124" t="s">
        <v>1321</v>
      </c>
    </row>
    <row r="125" spans="1:29" x14ac:dyDescent="0.25">
      <c r="A125">
        <v>2025</v>
      </c>
      <c r="B125" s="6">
        <v>45658</v>
      </c>
      <c r="C125" s="6">
        <v>45747</v>
      </c>
      <c r="D125" t="s">
        <v>75</v>
      </c>
      <c r="E125">
        <v>139</v>
      </c>
      <c r="F125" t="s">
        <v>97</v>
      </c>
      <c r="G125" t="s">
        <v>98</v>
      </c>
      <c r="H125" t="s">
        <v>99</v>
      </c>
      <c r="I125" t="s">
        <v>84</v>
      </c>
      <c r="J125" t="s">
        <v>316</v>
      </c>
      <c r="K125" t="s">
        <v>300</v>
      </c>
      <c r="L125" t="s">
        <v>305</v>
      </c>
      <c r="M125" t="s">
        <v>87</v>
      </c>
      <c r="N125" t="s">
        <v>103</v>
      </c>
      <c r="O125">
        <v>118</v>
      </c>
      <c r="P125" s="6">
        <v>45658</v>
      </c>
      <c r="Q125" s="6">
        <v>46022</v>
      </c>
      <c r="R125" t="s">
        <v>927</v>
      </c>
      <c r="T125">
        <v>420</v>
      </c>
      <c r="U125">
        <v>420</v>
      </c>
      <c r="V125" s="7" t="s">
        <v>1319</v>
      </c>
      <c r="Y125" t="s">
        <v>89</v>
      </c>
      <c r="AA125" t="s">
        <v>1320</v>
      </c>
      <c r="AB125" s="6">
        <v>45779</v>
      </c>
      <c r="AC125" t="s">
        <v>1321</v>
      </c>
    </row>
    <row r="126" spans="1:29" x14ac:dyDescent="0.25">
      <c r="A126">
        <v>2025</v>
      </c>
      <c r="B126" s="6">
        <v>45658</v>
      </c>
      <c r="C126" s="6">
        <v>45747</v>
      </c>
      <c r="D126" t="s">
        <v>75</v>
      </c>
      <c r="E126">
        <v>140</v>
      </c>
      <c r="F126" t="s">
        <v>97</v>
      </c>
      <c r="G126" t="s">
        <v>98</v>
      </c>
      <c r="H126" t="s">
        <v>99</v>
      </c>
      <c r="I126" t="s">
        <v>84</v>
      </c>
      <c r="J126" t="s">
        <v>317</v>
      </c>
      <c r="K126" t="s">
        <v>179</v>
      </c>
      <c r="L126" t="s">
        <v>232</v>
      </c>
      <c r="M126" t="s">
        <v>87</v>
      </c>
      <c r="N126" t="s">
        <v>103</v>
      </c>
      <c r="O126">
        <v>119</v>
      </c>
      <c r="P126" s="6">
        <v>45658</v>
      </c>
      <c r="Q126" s="6">
        <v>46022</v>
      </c>
      <c r="R126" t="s">
        <v>927</v>
      </c>
      <c r="T126">
        <v>420</v>
      </c>
      <c r="U126">
        <v>420</v>
      </c>
      <c r="V126" s="7" t="s">
        <v>1319</v>
      </c>
      <c r="Y126" t="s">
        <v>89</v>
      </c>
      <c r="AA126" t="s">
        <v>1320</v>
      </c>
      <c r="AB126" s="6">
        <v>45779</v>
      </c>
      <c r="AC126" t="s">
        <v>1321</v>
      </c>
    </row>
    <row r="127" spans="1:29" x14ac:dyDescent="0.25">
      <c r="A127">
        <v>2025</v>
      </c>
      <c r="B127" s="6">
        <v>45658</v>
      </c>
      <c r="C127" s="6">
        <v>45747</v>
      </c>
      <c r="D127" t="s">
        <v>75</v>
      </c>
      <c r="E127">
        <v>141</v>
      </c>
      <c r="F127" t="s">
        <v>97</v>
      </c>
      <c r="G127" t="s">
        <v>98</v>
      </c>
      <c r="H127" t="s">
        <v>99</v>
      </c>
      <c r="I127" t="s">
        <v>84</v>
      </c>
      <c r="J127" t="s">
        <v>318</v>
      </c>
      <c r="K127" t="s">
        <v>174</v>
      </c>
      <c r="L127" t="s">
        <v>216</v>
      </c>
      <c r="M127" t="s">
        <v>87</v>
      </c>
      <c r="N127" t="s">
        <v>103</v>
      </c>
      <c r="O127">
        <v>120</v>
      </c>
      <c r="P127" s="6">
        <v>45658</v>
      </c>
      <c r="Q127" s="6">
        <v>46022</v>
      </c>
      <c r="R127" t="s">
        <v>927</v>
      </c>
      <c r="T127">
        <v>420</v>
      </c>
      <c r="U127">
        <v>420</v>
      </c>
      <c r="V127" s="7" t="s">
        <v>1319</v>
      </c>
      <c r="Y127" t="s">
        <v>89</v>
      </c>
      <c r="AA127" t="s">
        <v>1320</v>
      </c>
      <c r="AB127" s="6">
        <v>45779</v>
      </c>
      <c r="AC127" t="s">
        <v>1321</v>
      </c>
    </row>
    <row r="128" spans="1:29" x14ac:dyDescent="0.25">
      <c r="A128">
        <v>2025</v>
      </c>
      <c r="B128" s="6">
        <v>45658</v>
      </c>
      <c r="C128" s="6">
        <v>45747</v>
      </c>
      <c r="D128" t="s">
        <v>75</v>
      </c>
      <c r="E128">
        <v>142</v>
      </c>
      <c r="F128" t="s">
        <v>97</v>
      </c>
      <c r="G128" t="s">
        <v>98</v>
      </c>
      <c r="H128" t="s">
        <v>99</v>
      </c>
      <c r="I128" t="s">
        <v>84</v>
      </c>
      <c r="J128" t="s">
        <v>319</v>
      </c>
      <c r="K128" t="s">
        <v>320</v>
      </c>
      <c r="L128" t="s">
        <v>321</v>
      </c>
      <c r="M128" t="s">
        <v>87</v>
      </c>
      <c r="N128" t="s">
        <v>103</v>
      </c>
      <c r="O128">
        <v>121</v>
      </c>
      <c r="P128" s="6">
        <v>45658</v>
      </c>
      <c r="Q128" s="6">
        <v>46022</v>
      </c>
      <c r="R128" t="s">
        <v>927</v>
      </c>
      <c r="T128">
        <v>420</v>
      </c>
      <c r="U128">
        <v>420</v>
      </c>
      <c r="V128" s="7" t="s">
        <v>1319</v>
      </c>
      <c r="Y128" t="s">
        <v>89</v>
      </c>
      <c r="AA128" t="s">
        <v>1320</v>
      </c>
      <c r="AB128" s="6">
        <v>45779</v>
      </c>
      <c r="AC128" t="s">
        <v>1321</v>
      </c>
    </row>
    <row r="129" spans="1:29" x14ac:dyDescent="0.25">
      <c r="A129">
        <v>2025</v>
      </c>
      <c r="B129" s="6">
        <v>45658</v>
      </c>
      <c r="C129" s="6">
        <v>45747</v>
      </c>
      <c r="D129" t="s">
        <v>75</v>
      </c>
      <c r="E129">
        <v>143</v>
      </c>
      <c r="F129" t="s">
        <v>97</v>
      </c>
      <c r="G129" t="s">
        <v>98</v>
      </c>
      <c r="H129" t="s">
        <v>99</v>
      </c>
      <c r="I129" t="s">
        <v>84</v>
      </c>
      <c r="J129" t="s">
        <v>322</v>
      </c>
      <c r="K129" t="s">
        <v>254</v>
      </c>
      <c r="L129" t="s">
        <v>323</v>
      </c>
      <c r="M129" t="s">
        <v>86</v>
      </c>
      <c r="N129" t="s">
        <v>103</v>
      </c>
      <c r="O129">
        <v>122</v>
      </c>
      <c r="P129" s="6">
        <v>45658</v>
      </c>
      <c r="Q129" s="6">
        <v>46022</v>
      </c>
      <c r="R129" t="s">
        <v>927</v>
      </c>
      <c r="T129">
        <v>420</v>
      </c>
      <c r="U129">
        <v>420</v>
      </c>
      <c r="V129" s="7" t="s">
        <v>1319</v>
      </c>
      <c r="Y129" t="s">
        <v>89</v>
      </c>
      <c r="AA129" t="s">
        <v>1320</v>
      </c>
      <c r="AB129" s="6">
        <v>45779</v>
      </c>
      <c r="AC129" t="s">
        <v>1321</v>
      </c>
    </row>
    <row r="130" spans="1:29" x14ac:dyDescent="0.25">
      <c r="A130">
        <v>2025</v>
      </c>
      <c r="B130" s="6">
        <v>45658</v>
      </c>
      <c r="C130" s="6">
        <v>45747</v>
      </c>
      <c r="D130" t="s">
        <v>75</v>
      </c>
      <c r="E130">
        <v>144</v>
      </c>
      <c r="F130" t="s">
        <v>97</v>
      </c>
      <c r="G130" t="s">
        <v>98</v>
      </c>
      <c r="H130" t="s">
        <v>99</v>
      </c>
      <c r="I130" t="s">
        <v>84</v>
      </c>
      <c r="J130" t="s">
        <v>324</v>
      </c>
      <c r="K130" t="s">
        <v>227</v>
      </c>
      <c r="L130" t="s">
        <v>325</v>
      </c>
      <c r="M130" t="s">
        <v>86</v>
      </c>
      <c r="N130" t="s">
        <v>103</v>
      </c>
      <c r="O130">
        <v>123</v>
      </c>
      <c r="P130" s="6">
        <v>45658</v>
      </c>
      <c r="Q130" s="6">
        <v>46022</v>
      </c>
      <c r="R130" t="s">
        <v>927</v>
      </c>
      <c r="T130">
        <v>420</v>
      </c>
      <c r="U130">
        <v>420</v>
      </c>
      <c r="V130" s="7" t="s">
        <v>1319</v>
      </c>
      <c r="Y130" t="s">
        <v>89</v>
      </c>
      <c r="AA130" t="s">
        <v>1320</v>
      </c>
      <c r="AB130" s="6">
        <v>45779</v>
      </c>
      <c r="AC130" t="s">
        <v>1321</v>
      </c>
    </row>
    <row r="131" spans="1:29" x14ac:dyDescent="0.25">
      <c r="A131">
        <v>2025</v>
      </c>
      <c r="B131" s="6">
        <v>45658</v>
      </c>
      <c r="C131" s="6">
        <v>45747</v>
      </c>
      <c r="D131" t="s">
        <v>75</v>
      </c>
      <c r="E131">
        <v>145</v>
      </c>
      <c r="F131" t="s">
        <v>97</v>
      </c>
      <c r="G131" t="s">
        <v>98</v>
      </c>
      <c r="H131" t="s">
        <v>99</v>
      </c>
      <c r="I131" t="s">
        <v>84</v>
      </c>
      <c r="J131" t="s">
        <v>326</v>
      </c>
      <c r="K131" t="s">
        <v>260</v>
      </c>
      <c r="M131" t="s">
        <v>86</v>
      </c>
      <c r="N131" t="s">
        <v>103</v>
      </c>
      <c r="O131">
        <v>124</v>
      </c>
      <c r="P131" s="6">
        <v>45658</v>
      </c>
      <c r="Q131" s="6">
        <v>46022</v>
      </c>
      <c r="R131" t="s">
        <v>927</v>
      </c>
      <c r="T131">
        <v>420</v>
      </c>
      <c r="U131">
        <v>420</v>
      </c>
      <c r="V131" s="7" t="s">
        <v>1319</v>
      </c>
      <c r="Y131" t="s">
        <v>89</v>
      </c>
      <c r="AA131" t="s">
        <v>1320</v>
      </c>
      <c r="AB131" s="6">
        <v>45779</v>
      </c>
      <c r="AC131" t="s">
        <v>1321</v>
      </c>
    </row>
    <row r="132" spans="1:29" x14ac:dyDescent="0.25">
      <c r="A132">
        <v>2025</v>
      </c>
      <c r="B132" s="6">
        <v>45658</v>
      </c>
      <c r="C132" s="6">
        <v>45747</v>
      </c>
      <c r="D132" t="s">
        <v>75</v>
      </c>
      <c r="E132">
        <v>146</v>
      </c>
      <c r="F132" t="s">
        <v>97</v>
      </c>
      <c r="G132" t="s">
        <v>98</v>
      </c>
      <c r="H132" t="s">
        <v>99</v>
      </c>
      <c r="I132" t="s">
        <v>84</v>
      </c>
      <c r="J132" t="s">
        <v>327</v>
      </c>
      <c r="K132" t="s">
        <v>157</v>
      </c>
      <c r="L132" t="s">
        <v>328</v>
      </c>
      <c r="M132" t="s">
        <v>87</v>
      </c>
      <c r="N132" t="s">
        <v>103</v>
      </c>
      <c r="O132">
        <v>125</v>
      </c>
      <c r="P132" s="6">
        <v>45658</v>
      </c>
      <c r="Q132" s="6">
        <v>46022</v>
      </c>
      <c r="R132" t="s">
        <v>989</v>
      </c>
      <c r="T132">
        <v>210</v>
      </c>
      <c r="U132">
        <v>210</v>
      </c>
      <c r="V132" s="7" t="s">
        <v>1319</v>
      </c>
      <c r="Y132" t="s">
        <v>89</v>
      </c>
      <c r="AA132" t="s">
        <v>1320</v>
      </c>
      <c r="AB132" s="6">
        <v>45779</v>
      </c>
      <c r="AC132" t="s">
        <v>1321</v>
      </c>
    </row>
    <row r="133" spans="1:29" x14ac:dyDescent="0.25">
      <c r="A133">
        <v>2025</v>
      </c>
      <c r="B133" s="6">
        <v>45658</v>
      </c>
      <c r="C133" s="6">
        <v>45747</v>
      </c>
      <c r="D133" t="s">
        <v>75</v>
      </c>
      <c r="E133">
        <v>147</v>
      </c>
      <c r="F133" t="s">
        <v>97</v>
      </c>
      <c r="G133" t="s">
        <v>98</v>
      </c>
      <c r="H133" t="s">
        <v>99</v>
      </c>
      <c r="I133" t="s">
        <v>84</v>
      </c>
      <c r="J133" t="s">
        <v>329</v>
      </c>
      <c r="K133" t="s">
        <v>330</v>
      </c>
      <c r="L133" t="s">
        <v>331</v>
      </c>
      <c r="M133" t="s">
        <v>87</v>
      </c>
      <c r="N133" t="s">
        <v>103</v>
      </c>
      <c r="O133">
        <v>126</v>
      </c>
      <c r="P133" s="6">
        <v>45658</v>
      </c>
      <c r="Q133" s="6">
        <v>46022</v>
      </c>
      <c r="R133" t="s">
        <v>927</v>
      </c>
      <c r="T133">
        <v>420</v>
      </c>
      <c r="U133">
        <v>420</v>
      </c>
      <c r="V133" s="7" t="s">
        <v>1319</v>
      </c>
      <c r="Y133" t="s">
        <v>89</v>
      </c>
      <c r="AA133" t="s">
        <v>1320</v>
      </c>
      <c r="AB133" s="6">
        <v>45779</v>
      </c>
      <c r="AC133" t="s">
        <v>1321</v>
      </c>
    </row>
    <row r="134" spans="1:29" x14ac:dyDescent="0.25">
      <c r="A134">
        <v>2025</v>
      </c>
      <c r="B134" s="6">
        <v>45658</v>
      </c>
      <c r="C134" s="6">
        <v>45747</v>
      </c>
      <c r="D134" t="s">
        <v>75</v>
      </c>
      <c r="E134">
        <v>148</v>
      </c>
      <c r="F134" t="s">
        <v>97</v>
      </c>
      <c r="G134" t="s">
        <v>98</v>
      </c>
      <c r="H134" t="s">
        <v>99</v>
      </c>
      <c r="I134" t="s">
        <v>84</v>
      </c>
      <c r="J134" t="s">
        <v>332</v>
      </c>
      <c r="K134" t="s">
        <v>333</v>
      </c>
      <c r="L134" t="s">
        <v>334</v>
      </c>
      <c r="M134" t="s">
        <v>87</v>
      </c>
      <c r="N134" t="s">
        <v>103</v>
      </c>
      <c r="O134">
        <v>127</v>
      </c>
      <c r="P134" s="6">
        <v>45658</v>
      </c>
      <c r="Q134" s="6">
        <v>46022</v>
      </c>
      <c r="R134" t="s">
        <v>994</v>
      </c>
      <c r="T134">
        <v>440</v>
      </c>
      <c r="U134">
        <v>440</v>
      </c>
      <c r="V134" s="7" t="s">
        <v>1319</v>
      </c>
      <c r="Y134" t="s">
        <v>89</v>
      </c>
      <c r="AA134" t="s">
        <v>1320</v>
      </c>
      <c r="AB134" s="6">
        <v>45779</v>
      </c>
      <c r="AC134" t="s">
        <v>1321</v>
      </c>
    </row>
    <row r="135" spans="1:29" x14ac:dyDescent="0.25">
      <c r="A135">
        <v>2025</v>
      </c>
      <c r="B135" s="6">
        <v>45658</v>
      </c>
      <c r="C135" s="6">
        <v>45747</v>
      </c>
      <c r="D135" t="s">
        <v>75</v>
      </c>
      <c r="E135">
        <v>149</v>
      </c>
      <c r="F135" t="s">
        <v>97</v>
      </c>
      <c r="G135" t="s">
        <v>98</v>
      </c>
      <c r="H135" t="s">
        <v>99</v>
      </c>
      <c r="I135" t="s">
        <v>84</v>
      </c>
      <c r="J135" t="s">
        <v>335</v>
      </c>
      <c r="K135" t="s">
        <v>321</v>
      </c>
      <c r="M135" t="s">
        <v>87</v>
      </c>
      <c r="N135" t="s">
        <v>103</v>
      </c>
      <c r="O135">
        <v>128</v>
      </c>
      <c r="P135" s="6">
        <v>45658</v>
      </c>
      <c r="Q135" s="6">
        <v>46022</v>
      </c>
      <c r="R135" t="s">
        <v>927</v>
      </c>
      <c r="T135">
        <v>420</v>
      </c>
      <c r="U135">
        <v>420</v>
      </c>
      <c r="V135" s="7" t="s">
        <v>1319</v>
      </c>
      <c r="Y135" t="s">
        <v>89</v>
      </c>
      <c r="AA135" t="s">
        <v>1320</v>
      </c>
      <c r="AB135" s="6">
        <v>45779</v>
      </c>
      <c r="AC135" t="s">
        <v>1321</v>
      </c>
    </row>
    <row r="136" spans="1:29" x14ac:dyDescent="0.25">
      <c r="A136">
        <v>2025</v>
      </c>
      <c r="B136" s="6">
        <v>45658</v>
      </c>
      <c r="C136" s="6">
        <v>45747</v>
      </c>
      <c r="D136" t="s">
        <v>75</v>
      </c>
      <c r="E136">
        <v>150</v>
      </c>
      <c r="F136" t="s">
        <v>97</v>
      </c>
      <c r="G136" t="s">
        <v>98</v>
      </c>
      <c r="H136" t="s">
        <v>99</v>
      </c>
      <c r="I136" t="s">
        <v>84</v>
      </c>
      <c r="J136" t="s">
        <v>336</v>
      </c>
      <c r="K136" t="s">
        <v>309</v>
      </c>
      <c r="L136" t="s">
        <v>323</v>
      </c>
      <c r="M136" t="s">
        <v>87</v>
      </c>
      <c r="N136" t="s">
        <v>103</v>
      </c>
      <c r="O136">
        <v>129</v>
      </c>
      <c r="P136" s="6">
        <v>45658</v>
      </c>
      <c r="Q136" s="6">
        <v>46022</v>
      </c>
      <c r="R136" t="s">
        <v>927</v>
      </c>
      <c r="T136">
        <v>420</v>
      </c>
      <c r="U136">
        <v>420</v>
      </c>
      <c r="V136" s="7" t="s">
        <v>1319</v>
      </c>
      <c r="Y136" t="s">
        <v>89</v>
      </c>
      <c r="AA136" t="s">
        <v>1320</v>
      </c>
      <c r="AB136" s="6">
        <v>45779</v>
      </c>
      <c r="AC136" t="s">
        <v>1321</v>
      </c>
    </row>
    <row r="137" spans="1:29" x14ac:dyDescent="0.25">
      <c r="A137">
        <v>2025</v>
      </c>
      <c r="B137" s="6">
        <v>45658</v>
      </c>
      <c r="C137" s="6">
        <v>45747</v>
      </c>
      <c r="D137" t="s">
        <v>75</v>
      </c>
      <c r="E137">
        <v>151</v>
      </c>
      <c r="F137" t="s">
        <v>97</v>
      </c>
      <c r="G137" t="s">
        <v>98</v>
      </c>
      <c r="H137" t="s">
        <v>99</v>
      </c>
      <c r="I137" t="s">
        <v>84</v>
      </c>
      <c r="J137" t="s">
        <v>337</v>
      </c>
      <c r="K137" t="s">
        <v>338</v>
      </c>
      <c r="L137" t="s">
        <v>229</v>
      </c>
      <c r="M137" t="s">
        <v>87</v>
      </c>
      <c r="N137" t="s">
        <v>103</v>
      </c>
      <c r="O137">
        <v>130</v>
      </c>
      <c r="P137" s="6">
        <v>45658</v>
      </c>
      <c r="Q137" s="6">
        <v>46022</v>
      </c>
      <c r="R137" t="s">
        <v>995</v>
      </c>
      <c r="T137">
        <v>420</v>
      </c>
      <c r="U137">
        <v>420</v>
      </c>
      <c r="V137" s="7" t="s">
        <v>1319</v>
      </c>
      <c r="Y137" t="s">
        <v>89</v>
      </c>
      <c r="AA137" t="s">
        <v>1320</v>
      </c>
      <c r="AB137" s="6">
        <v>45779</v>
      </c>
      <c r="AC137" t="s">
        <v>1321</v>
      </c>
    </row>
    <row r="138" spans="1:29" x14ac:dyDescent="0.25">
      <c r="A138">
        <v>2025</v>
      </c>
      <c r="B138" s="6">
        <v>45658</v>
      </c>
      <c r="C138" s="6">
        <v>45747</v>
      </c>
      <c r="D138" t="s">
        <v>75</v>
      </c>
      <c r="E138">
        <v>152</v>
      </c>
      <c r="F138" t="s">
        <v>97</v>
      </c>
      <c r="G138" t="s">
        <v>98</v>
      </c>
      <c r="H138" t="s">
        <v>99</v>
      </c>
      <c r="I138" t="s">
        <v>84</v>
      </c>
      <c r="J138" t="s">
        <v>339</v>
      </c>
      <c r="K138" t="s">
        <v>340</v>
      </c>
      <c r="L138" t="s">
        <v>341</v>
      </c>
      <c r="M138" t="s">
        <v>86</v>
      </c>
      <c r="N138" t="s">
        <v>103</v>
      </c>
      <c r="O138">
        <v>131</v>
      </c>
      <c r="P138" s="6">
        <v>45658</v>
      </c>
      <c r="Q138" s="6">
        <v>46022</v>
      </c>
      <c r="R138" t="s">
        <v>996</v>
      </c>
      <c r="T138">
        <v>1501</v>
      </c>
      <c r="U138">
        <v>1501</v>
      </c>
      <c r="V138" s="7" t="s">
        <v>1319</v>
      </c>
      <c r="Y138" t="s">
        <v>89</v>
      </c>
      <c r="AA138" t="s">
        <v>1320</v>
      </c>
      <c r="AB138" s="6">
        <v>45779</v>
      </c>
      <c r="AC138" t="s">
        <v>1321</v>
      </c>
    </row>
    <row r="139" spans="1:29" x14ac:dyDescent="0.25">
      <c r="A139">
        <v>2025</v>
      </c>
      <c r="B139" s="6">
        <v>45658</v>
      </c>
      <c r="C139" s="6">
        <v>45747</v>
      </c>
      <c r="D139" t="s">
        <v>75</v>
      </c>
      <c r="E139">
        <v>153</v>
      </c>
      <c r="F139" t="s">
        <v>97</v>
      </c>
      <c r="G139" t="s">
        <v>98</v>
      </c>
      <c r="H139" t="s">
        <v>99</v>
      </c>
      <c r="I139" t="s">
        <v>84</v>
      </c>
      <c r="J139" t="s">
        <v>342</v>
      </c>
      <c r="K139" t="s">
        <v>105</v>
      </c>
      <c r="L139" t="s">
        <v>229</v>
      </c>
      <c r="M139" t="s">
        <v>87</v>
      </c>
      <c r="N139" t="s">
        <v>103</v>
      </c>
      <c r="O139">
        <v>132</v>
      </c>
      <c r="P139" s="6">
        <v>45658</v>
      </c>
      <c r="Q139" s="6">
        <v>46022</v>
      </c>
      <c r="R139" t="s">
        <v>997</v>
      </c>
      <c r="T139">
        <v>420</v>
      </c>
      <c r="U139">
        <v>420</v>
      </c>
      <c r="V139" s="7" t="s">
        <v>1319</v>
      </c>
      <c r="Y139" t="s">
        <v>89</v>
      </c>
      <c r="AA139" t="s">
        <v>1320</v>
      </c>
      <c r="AB139" s="6">
        <v>45779</v>
      </c>
      <c r="AC139" t="s">
        <v>1321</v>
      </c>
    </row>
    <row r="140" spans="1:29" x14ac:dyDescent="0.25">
      <c r="A140">
        <v>2025</v>
      </c>
      <c r="B140" s="6">
        <v>45658</v>
      </c>
      <c r="C140" s="6">
        <v>45747</v>
      </c>
      <c r="D140" t="s">
        <v>75</v>
      </c>
      <c r="E140">
        <v>154</v>
      </c>
      <c r="F140" t="s">
        <v>97</v>
      </c>
      <c r="G140" t="s">
        <v>98</v>
      </c>
      <c r="H140" t="s">
        <v>99</v>
      </c>
      <c r="I140" t="s">
        <v>84</v>
      </c>
      <c r="J140" t="s">
        <v>343</v>
      </c>
      <c r="K140" t="s">
        <v>105</v>
      </c>
      <c r="L140" t="s">
        <v>229</v>
      </c>
      <c r="M140" t="s">
        <v>87</v>
      </c>
      <c r="N140" t="s">
        <v>103</v>
      </c>
      <c r="O140">
        <v>133</v>
      </c>
      <c r="P140" s="6">
        <v>45658</v>
      </c>
      <c r="Q140" s="6">
        <v>46022</v>
      </c>
      <c r="R140" t="s">
        <v>998</v>
      </c>
      <c r="T140">
        <v>1879</v>
      </c>
      <c r="U140">
        <v>1879</v>
      </c>
      <c r="V140" s="7" t="s">
        <v>1319</v>
      </c>
      <c r="Y140" t="s">
        <v>89</v>
      </c>
      <c r="AA140" t="s">
        <v>1320</v>
      </c>
      <c r="AB140" s="6">
        <v>45779</v>
      </c>
      <c r="AC140" t="s">
        <v>1321</v>
      </c>
    </row>
    <row r="141" spans="1:29" x14ac:dyDescent="0.25">
      <c r="A141">
        <v>2025</v>
      </c>
      <c r="B141" s="6">
        <v>45658</v>
      </c>
      <c r="C141" s="6">
        <v>45747</v>
      </c>
      <c r="D141" t="s">
        <v>75</v>
      </c>
      <c r="E141">
        <v>155</v>
      </c>
      <c r="F141" t="s">
        <v>97</v>
      </c>
      <c r="G141" t="s">
        <v>98</v>
      </c>
      <c r="H141" t="s">
        <v>99</v>
      </c>
      <c r="I141" t="s">
        <v>84</v>
      </c>
      <c r="J141" t="s">
        <v>344</v>
      </c>
      <c r="K141" t="s">
        <v>113</v>
      </c>
      <c r="L141" t="s">
        <v>330</v>
      </c>
      <c r="M141" t="s">
        <v>87</v>
      </c>
      <c r="N141" t="s">
        <v>103</v>
      </c>
      <c r="O141">
        <v>134</v>
      </c>
      <c r="P141" s="6">
        <v>45658</v>
      </c>
      <c r="Q141" s="6">
        <v>46022</v>
      </c>
      <c r="R141" t="s">
        <v>999</v>
      </c>
      <c r="T141">
        <v>420</v>
      </c>
      <c r="U141">
        <v>420</v>
      </c>
      <c r="V141" s="7" t="s">
        <v>1319</v>
      </c>
      <c r="Y141" t="s">
        <v>89</v>
      </c>
      <c r="AA141" t="s">
        <v>1320</v>
      </c>
      <c r="AB141" s="6">
        <v>45779</v>
      </c>
      <c r="AC141" t="s">
        <v>1321</v>
      </c>
    </row>
    <row r="142" spans="1:29" x14ac:dyDescent="0.25">
      <c r="A142">
        <v>2025</v>
      </c>
      <c r="B142" s="6">
        <v>45658</v>
      </c>
      <c r="C142" s="6">
        <v>45747</v>
      </c>
      <c r="D142" t="s">
        <v>75</v>
      </c>
      <c r="E142">
        <v>156</v>
      </c>
      <c r="F142" t="s">
        <v>97</v>
      </c>
      <c r="G142" t="s">
        <v>98</v>
      </c>
      <c r="H142" t="s">
        <v>99</v>
      </c>
      <c r="I142" t="s">
        <v>84</v>
      </c>
      <c r="J142" t="s">
        <v>345</v>
      </c>
      <c r="K142" t="s">
        <v>246</v>
      </c>
      <c r="L142" t="s">
        <v>346</v>
      </c>
      <c r="M142" t="s">
        <v>87</v>
      </c>
      <c r="N142" t="s">
        <v>103</v>
      </c>
      <c r="O142">
        <v>135</v>
      </c>
      <c r="P142" s="6">
        <v>45658</v>
      </c>
      <c r="Q142" s="6">
        <v>46022</v>
      </c>
      <c r="R142" t="s">
        <v>1000</v>
      </c>
      <c r="T142">
        <v>420</v>
      </c>
      <c r="U142">
        <v>420</v>
      </c>
      <c r="V142" s="7" t="s">
        <v>1319</v>
      </c>
      <c r="Y142" t="s">
        <v>89</v>
      </c>
      <c r="AA142" t="s">
        <v>1320</v>
      </c>
      <c r="AB142" s="6">
        <v>45779</v>
      </c>
      <c r="AC142" t="s">
        <v>1321</v>
      </c>
    </row>
    <row r="143" spans="1:29" x14ac:dyDescent="0.25">
      <c r="A143">
        <v>2025</v>
      </c>
      <c r="B143" s="6">
        <v>45658</v>
      </c>
      <c r="C143" s="6">
        <v>45747</v>
      </c>
      <c r="D143" t="s">
        <v>75</v>
      </c>
      <c r="E143">
        <v>157</v>
      </c>
      <c r="F143" t="s">
        <v>97</v>
      </c>
      <c r="G143" t="s">
        <v>98</v>
      </c>
      <c r="H143" t="s">
        <v>99</v>
      </c>
      <c r="I143" t="s">
        <v>84</v>
      </c>
      <c r="J143" t="s">
        <v>347</v>
      </c>
      <c r="K143" t="s">
        <v>113</v>
      </c>
      <c r="L143" t="s">
        <v>348</v>
      </c>
      <c r="M143" t="s">
        <v>87</v>
      </c>
      <c r="N143" t="s">
        <v>103</v>
      </c>
      <c r="O143">
        <v>136</v>
      </c>
      <c r="P143" s="6">
        <v>45658</v>
      </c>
      <c r="Q143" s="6">
        <v>46022</v>
      </c>
      <c r="R143" t="s">
        <v>1001</v>
      </c>
      <c r="T143">
        <v>563</v>
      </c>
      <c r="U143">
        <v>563</v>
      </c>
      <c r="V143" s="7" t="s">
        <v>1319</v>
      </c>
      <c r="Y143" t="s">
        <v>89</v>
      </c>
      <c r="AA143" t="s">
        <v>1320</v>
      </c>
      <c r="AB143" s="6">
        <v>45779</v>
      </c>
      <c r="AC143" t="s">
        <v>1321</v>
      </c>
    </row>
    <row r="144" spans="1:29" x14ac:dyDescent="0.25">
      <c r="A144">
        <v>2025</v>
      </c>
      <c r="B144" s="6">
        <v>45658</v>
      </c>
      <c r="C144" s="6">
        <v>45747</v>
      </c>
      <c r="D144" t="s">
        <v>75</v>
      </c>
      <c r="E144">
        <v>158</v>
      </c>
      <c r="F144" t="s">
        <v>97</v>
      </c>
      <c r="G144" t="s">
        <v>98</v>
      </c>
      <c r="H144" t="s">
        <v>99</v>
      </c>
      <c r="I144" t="s">
        <v>84</v>
      </c>
      <c r="J144" t="s">
        <v>349</v>
      </c>
      <c r="K144" t="s">
        <v>113</v>
      </c>
      <c r="L144" t="s">
        <v>127</v>
      </c>
      <c r="M144" t="s">
        <v>87</v>
      </c>
      <c r="N144" t="s">
        <v>103</v>
      </c>
      <c r="O144">
        <v>137</v>
      </c>
      <c r="P144" s="6">
        <v>45658</v>
      </c>
      <c r="Q144" s="6">
        <v>46022</v>
      </c>
      <c r="R144" t="s">
        <v>1002</v>
      </c>
      <c r="T144">
        <v>3452</v>
      </c>
      <c r="U144">
        <v>3452</v>
      </c>
      <c r="V144" s="7" t="s">
        <v>1319</v>
      </c>
      <c r="Y144" t="s">
        <v>89</v>
      </c>
      <c r="AA144" t="s">
        <v>1320</v>
      </c>
      <c r="AB144" s="6">
        <v>45779</v>
      </c>
      <c r="AC144" t="s">
        <v>1321</v>
      </c>
    </row>
    <row r="145" spans="1:29" x14ac:dyDescent="0.25">
      <c r="A145">
        <v>2025</v>
      </c>
      <c r="B145" s="6">
        <v>45658</v>
      </c>
      <c r="C145" s="6">
        <v>45747</v>
      </c>
      <c r="D145" t="s">
        <v>75</v>
      </c>
      <c r="E145">
        <v>159</v>
      </c>
      <c r="F145" t="s">
        <v>97</v>
      </c>
      <c r="G145" t="s">
        <v>98</v>
      </c>
      <c r="H145" t="s">
        <v>99</v>
      </c>
      <c r="I145" t="s">
        <v>84</v>
      </c>
      <c r="J145" t="s">
        <v>350</v>
      </c>
      <c r="K145" t="s">
        <v>113</v>
      </c>
      <c r="L145" t="s">
        <v>127</v>
      </c>
      <c r="M145" t="s">
        <v>87</v>
      </c>
      <c r="N145" t="s">
        <v>103</v>
      </c>
      <c r="O145">
        <v>138</v>
      </c>
      <c r="P145" s="6">
        <v>45658</v>
      </c>
      <c r="Q145" s="6">
        <v>46022</v>
      </c>
      <c r="R145" t="s">
        <v>1003</v>
      </c>
      <c r="T145">
        <v>2083</v>
      </c>
      <c r="U145">
        <v>2083</v>
      </c>
      <c r="V145" s="7" t="s">
        <v>1319</v>
      </c>
      <c r="Y145" t="s">
        <v>89</v>
      </c>
      <c r="AA145" t="s">
        <v>1320</v>
      </c>
      <c r="AB145" s="6">
        <v>45779</v>
      </c>
      <c r="AC145" t="s">
        <v>1321</v>
      </c>
    </row>
    <row r="146" spans="1:29" x14ac:dyDescent="0.25">
      <c r="A146">
        <v>2025</v>
      </c>
      <c r="B146" s="6">
        <v>45658</v>
      </c>
      <c r="C146" s="6">
        <v>45747</v>
      </c>
      <c r="D146" t="s">
        <v>75</v>
      </c>
      <c r="E146">
        <v>160</v>
      </c>
      <c r="F146" t="s">
        <v>97</v>
      </c>
      <c r="G146" t="s">
        <v>98</v>
      </c>
      <c r="H146" t="s">
        <v>99</v>
      </c>
      <c r="I146" t="s">
        <v>84</v>
      </c>
      <c r="J146" t="s">
        <v>351</v>
      </c>
      <c r="K146" t="s">
        <v>187</v>
      </c>
      <c r="L146" t="s">
        <v>352</v>
      </c>
      <c r="M146" t="s">
        <v>86</v>
      </c>
      <c r="N146" t="s">
        <v>103</v>
      </c>
      <c r="O146">
        <v>139</v>
      </c>
      <c r="P146" s="6">
        <v>45658</v>
      </c>
      <c r="Q146" s="6">
        <v>46022</v>
      </c>
      <c r="R146" t="s">
        <v>1004</v>
      </c>
      <c r="T146">
        <v>3588</v>
      </c>
      <c r="U146">
        <v>3588</v>
      </c>
      <c r="V146" s="7" t="s">
        <v>1319</v>
      </c>
      <c r="Y146" t="s">
        <v>89</v>
      </c>
      <c r="AA146" t="s">
        <v>1320</v>
      </c>
      <c r="AB146" s="6">
        <v>45779</v>
      </c>
      <c r="AC146" t="s">
        <v>1321</v>
      </c>
    </row>
    <row r="147" spans="1:29" x14ac:dyDescent="0.25">
      <c r="A147">
        <v>2025</v>
      </c>
      <c r="B147" s="6">
        <v>45658</v>
      </c>
      <c r="C147" s="6">
        <v>45747</v>
      </c>
      <c r="D147" t="s">
        <v>75</v>
      </c>
      <c r="E147">
        <v>162</v>
      </c>
      <c r="F147" t="s">
        <v>97</v>
      </c>
      <c r="G147" t="s">
        <v>98</v>
      </c>
      <c r="H147" t="s">
        <v>99</v>
      </c>
      <c r="I147" t="s">
        <v>84</v>
      </c>
      <c r="J147" t="s">
        <v>353</v>
      </c>
      <c r="K147" t="s">
        <v>354</v>
      </c>
      <c r="L147" t="s">
        <v>355</v>
      </c>
      <c r="M147" t="s">
        <v>86</v>
      </c>
      <c r="N147" t="s">
        <v>103</v>
      </c>
      <c r="O147">
        <v>140</v>
      </c>
      <c r="P147" s="6">
        <v>45658</v>
      </c>
      <c r="Q147" s="6">
        <v>46022</v>
      </c>
      <c r="R147" t="s">
        <v>1005</v>
      </c>
      <c r="T147">
        <v>1200</v>
      </c>
      <c r="U147">
        <v>1200</v>
      </c>
      <c r="V147" s="7" t="s">
        <v>1319</v>
      </c>
      <c r="Y147" t="s">
        <v>89</v>
      </c>
      <c r="AA147" t="s">
        <v>1320</v>
      </c>
      <c r="AB147" s="6">
        <v>45779</v>
      </c>
      <c r="AC147" t="s">
        <v>1321</v>
      </c>
    </row>
    <row r="148" spans="1:29" x14ac:dyDescent="0.25">
      <c r="A148">
        <v>2025</v>
      </c>
      <c r="B148" s="6">
        <v>45658</v>
      </c>
      <c r="C148" s="6">
        <v>45747</v>
      </c>
      <c r="D148" t="s">
        <v>75</v>
      </c>
      <c r="E148">
        <v>163</v>
      </c>
      <c r="F148" t="s">
        <v>97</v>
      </c>
      <c r="G148" t="s">
        <v>98</v>
      </c>
      <c r="H148" t="s">
        <v>99</v>
      </c>
      <c r="I148" t="s">
        <v>84</v>
      </c>
      <c r="J148" t="s">
        <v>356</v>
      </c>
      <c r="K148" t="s">
        <v>357</v>
      </c>
      <c r="L148" t="s">
        <v>227</v>
      </c>
      <c r="M148" t="s">
        <v>87</v>
      </c>
      <c r="N148" t="s">
        <v>103</v>
      </c>
      <c r="O148">
        <v>141</v>
      </c>
      <c r="P148" s="6">
        <v>45658</v>
      </c>
      <c r="Q148" s="6">
        <v>46022</v>
      </c>
      <c r="R148" t="s">
        <v>1006</v>
      </c>
      <c r="T148">
        <v>1200</v>
      </c>
      <c r="U148">
        <v>1200</v>
      </c>
      <c r="V148" s="7" t="s">
        <v>1319</v>
      </c>
      <c r="Y148" t="s">
        <v>89</v>
      </c>
      <c r="AA148" t="s">
        <v>1320</v>
      </c>
      <c r="AB148" s="6">
        <v>45779</v>
      </c>
      <c r="AC148" t="s">
        <v>1321</v>
      </c>
    </row>
    <row r="149" spans="1:29" x14ac:dyDescent="0.25">
      <c r="A149">
        <v>2025</v>
      </c>
      <c r="B149" s="6">
        <v>45658</v>
      </c>
      <c r="C149" s="6">
        <v>45747</v>
      </c>
      <c r="D149" t="s">
        <v>75</v>
      </c>
      <c r="E149">
        <v>164</v>
      </c>
      <c r="F149" t="s">
        <v>97</v>
      </c>
      <c r="G149" t="s">
        <v>98</v>
      </c>
      <c r="H149" t="s">
        <v>99</v>
      </c>
      <c r="I149" t="s">
        <v>84</v>
      </c>
      <c r="J149" t="s">
        <v>356</v>
      </c>
      <c r="K149" t="s">
        <v>357</v>
      </c>
      <c r="L149" t="s">
        <v>227</v>
      </c>
      <c r="M149" t="s">
        <v>87</v>
      </c>
      <c r="N149" t="s">
        <v>103</v>
      </c>
      <c r="O149">
        <v>142</v>
      </c>
      <c r="P149" s="6">
        <v>45658</v>
      </c>
      <c r="Q149" s="6">
        <v>46022</v>
      </c>
      <c r="R149" t="s">
        <v>1007</v>
      </c>
      <c r="T149">
        <v>1200</v>
      </c>
      <c r="U149">
        <v>1200</v>
      </c>
      <c r="V149" s="7" t="s">
        <v>1319</v>
      </c>
      <c r="Y149" t="s">
        <v>89</v>
      </c>
      <c r="AA149" t="s">
        <v>1320</v>
      </c>
      <c r="AB149" s="6">
        <v>45779</v>
      </c>
      <c r="AC149" t="s">
        <v>1321</v>
      </c>
    </row>
    <row r="150" spans="1:29" x14ac:dyDescent="0.25">
      <c r="A150">
        <v>2025</v>
      </c>
      <c r="B150" s="6">
        <v>45658</v>
      </c>
      <c r="C150" s="6">
        <v>45747</v>
      </c>
      <c r="D150" t="s">
        <v>75</v>
      </c>
      <c r="E150">
        <v>165</v>
      </c>
      <c r="F150" t="s">
        <v>97</v>
      </c>
      <c r="G150" t="s">
        <v>98</v>
      </c>
      <c r="H150" t="s">
        <v>99</v>
      </c>
      <c r="I150" t="s">
        <v>84</v>
      </c>
      <c r="J150" t="s">
        <v>358</v>
      </c>
      <c r="K150" t="s">
        <v>307</v>
      </c>
      <c r="L150" t="s">
        <v>232</v>
      </c>
      <c r="M150" t="s">
        <v>86</v>
      </c>
      <c r="N150" t="s">
        <v>103</v>
      </c>
      <c r="O150">
        <v>143</v>
      </c>
      <c r="P150" s="6">
        <v>45658</v>
      </c>
      <c r="Q150" s="6">
        <v>46022</v>
      </c>
      <c r="R150" t="s">
        <v>1008</v>
      </c>
      <c r="T150">
        <v>420</v>
      </c>
      <c r="U150">
        <v>420</v>
      </c>
      <c r="V150" s="7" t="s">
        <v>1319</v>
      </c>
      <c r="Y150" t="s">
        <v>89</v>
      </c>
      <c r="AA150" t="s">
        <v>1320</v>
      </c>
      <c r="AB150" s="6">
        <v>45779</v>
      </c>
      <c r="AC150" t="s">
        <v>1321</v>
      </c>
    </row>
    <row r="151" spans="1:29" x14ac:dyDescent="0.25">
      <c r="A151">
        <v>2025</v>
      </c>
      <c r="B151" s="6">
        <v>45658</v>
      </c>
      <c r="C151" s="6">
        <v>45747</v>
      </c>
      <c r="D151" t="s">
        <v>75</v>
      </c>
      <c r="E151">
        <v>166</v>
      </c>
      <c r="F151" t="s">
        <v>97</v>
      </c>
      <c r="G151" t="s">
        <v>98</v>
      </c>
      <c r="H151" t="s">
        <v>99</v>
      </c>
      <c r="I151" t="s">
        <v>84</v>
      </c>
      <c r="J151" t="s">
        <v>359</v>
      </c>
      <c r="K151" t="s">
        <v>106</v>
      </c>
      <c r="L151" t="s">
        <v>360</v>
      </c>
      <c r="M151" t="s">
        <v>87</v>
      </c>
      <c r="N151" t="s">
        <v>103</v>
      </c>
      <c r="O151">
        <v>144</v>
      </c>
      <c r="P151" s="6">
        <v>45658</v>
      </c>
      <c r="Q151" s="6">
        <v>46022</v>
      </c>
      <c r="R151" t="s">
        <v>1009</v>
      </c>
      <c r="T151">
        <v>1252</v>
      </c>
      <c r="U151">
        <v>1252</v>
      </c>
      <c r="V151" s="7" t="s">
        <v>1319</v>
      </c>
      <c r="Y151" t="s">
        <v>89</v>
      </c>
      <c r="AA151" t="s">
        <v>1320</v>
      </c>
      <c r="AB151" s="6">
        <v>45779</v>
      </c>
      <c r="AC151" t="s">
        <v>1321</v>
      </c>
    </row>
    <row r="152" spans="1:29" x14ac:dyDescent="0.25">
      <c r="A152">
        <v>2025</v>
      </c>
      <c r="B152" s="6">
        <v>45658</v>
      </c>
      <c r="C152" s="6">
        <v>45747</v>
      </c>
      <c r="D152" t="s">
        <v>75</v>
      </c>
      <c r="E152">
        <v>167</v>
      </c>
      <c r="F152" t="s">
        <v>97</v>
      </c>
      <c r="G152" t="s">
        <v>98</v>
      </c>
      <c r="H152" t="s">
        <v>99</v>
      </c>
      <c r="I152" t="s">
        <v>84</v>
      </c>
      <c r="J152" t="s">
        <v>361</v>
      </c>
      <c r="K152" t="s">
        <v>105</v>
      </c>
      <c r="L152" t="s">
        <v>362</v>
      </c>
      <c r="M152" t="s">
        <v>87</v>
      </c>
      <c r="N152" t="s">
        <v>103</v>
      </c>
      <c r="O152">
        <v>145</v>
      </c>
      <c r="P152" s="6">
        <v>45658</v>
      </c>
      <c r="Q152" s="6">
        <v>46022</v>
      </c>
      <c r="R152" t="s">
        <v>1010</v>
      </c>
      <c r="T152">
        <v>1195</v>
      </c>
      <c r="U152">
        <v>1195</v>
      </c>
      <c r="V152" s="7" t="s">
        <v>1319</v>
      </c>
      <c r="Y152" t="s">
        <v>89</v>
      </c>
      <c r="AA152" t="s">
        <v>1320</v>
      </c>
      <c r="AB152" s="6">
        <v>45779</v>
      </c>
      <c r="AC152" t="s">
        <v>1321</v>
      </c>
    </row>
    <row r="153" spans="1:29" x14ac:dyDescent="0.25">
      <c r="A153">
        <v>2025</v>
      </c>
      <c r="B153" s="6">
        <v>45658</v>
      </c>
      <c r="C153" s="6">
        <v>45747</v>
      </c>
      <c r="D153" t="s">
        <v>75</v>
      </c>
      <c r="E153">
        <v>168</v>
      </c>
      <c r="F153" t="s">
        <v>97</v>
      </c>
      <c r="G153" t="s">
        <v>98</v>
      </c>
      <c r="H153" t="s">
        <v>99</v>
      </c>
      <c r="I153" t="s">
        <v>84</v>
      </c>
      <c r="J153" t="s">
        <v>314</v>
      </c>
      <c r="K153" t="s">
        <v>145</v>
      </c>
      <c r="L153" t="s">
        <v>363</v>
      </c>
      <c r="M153" t="s">
        <v>87</v>
      </c>
      <c r="N153" t="s">
        <v>103</v>
      </c>
      <c r="O153">
        <v>146</v>
      </c>
      <c r="P153" s="6">
        <v>45658</v>
      </c>
      <c r="Q153" s="6">
        <v>46022</v>
      </c>
      <c r="R153" t="s">
        <v>1011</v>
      </c>
      <c r="T153">
        <v>1326</v>
      </c>
      <c r="U153">
        <v>1326</v>
      </c>
      <c r="V153" s="7" t="s">
        <v>1319</v>
      </c>
      <c r="Y153" t="s">
        <v>89</v>
      </c>
      <c r="AA153" t="s">
        <v>1320</v>
      </c>
      <c r="AB153" s="6">
        <v>45779</v>
      </c>
      <c r="AC153" t="s">
        <v>1321</v>
      </c>
    </row>
    <row r="154" spans="1:29" x14ac:dyDescent="0.25">
      <c r="A154">
        <v>2025</v>
      </c>
      <c r="B154" s="6">
        <v>45658</v>
      </c>
      <c r="C154" s="6">
        <v>45747</v>
      </c>
      <c r="D154" t="s">
        <v>75</v>
      </c>
      <c r="E154">
        <v>169</v>
      </c>
      <c r="F154" t="s">
        <v>97</v>
      </c>
      <c r="G154" t="s">
        <v>98</v>
      </c>
      <c r="H154" t="s">
        <v>99</v>
      </c>
      <c r="I154" t="s">
        <v>84</v>
      </c>
      <c r="J154" t="s">
        <v>364</v>
      </c>
      <c r="K154" t="s">
        <v>102</v>
      </c>
      <c r="L154" t="s">
        <v>365</v>
      </c>
      <c r="M154" t="s">
        <v>86</v>
      </c>
      <c r="N154" t="s">
        <v>103</v>
      </c>
      <c r="O154">
        <v>147</v>
      </c>
      <c r="P154" s="6">
        <v>45658</v>
      </c>
      <c r="Q154" s="6">
        <v>46022</v>
      </c>
      <c r="R154" t="s">
        <v>1012</v>
      </c>
      <c r="T154">
        <v>210</v>
      </c>
      <c r="U154">
        <v>210</v>
      </c>
      <c r="V154" s="7" t="s">
        <v>1319</v>
      </c>
      <c r="Y154" t="s">
        <v>89</v>
      </c>
      <c r="AA154" t="s">
        <v>1320</v>
      </c>
      <c r="AB154" s="6">
        <v>45779</v>
      </c>
      <c r="AC154" t="s">
        <v>1321</v>
      </c>
    </row>
    <row r="155" spans="1:29" x14ac:dyDescent="0.25">
      <c r="A155">
        <v>2025</v>
      </c>
      <c r="B155" s="6">
        <v>45658</v>
      </c>
      <c r="C155" s="6">
        <v>45747</v>
      </c>
      <c r="D155" t="s">
        <v>75</v>
      </c>
      <c r="E155">
        <v>170</v>
      </c>
      <c r="F155" t="s">
        <v>97</v>
      </c>
      <c r="G155" t="s">
        <v>98</v>
      </c>
      <c r="H155" t="s">
        <v>99</v>
      </c>
      <c r="I155" t="s">
        <v>84</v>
      </c>
      <c r="J155" t="s">
        <v>366</v>
      </c>
      <c r="K155" t="s">
        <v>367</v>
      </c>
      <c r="L155" t="s">
        <v>368</v>
      </c>
      <c r="M155" t="s">
        <v>87</v>
      </c>
      <c r="N155" t="s">
        <v>103</v>
      </c>
      <c r="O155">
        <v>148</v>
      </c>
      <c r="P155" s="6">
        <v>45658</v>
      </c>
      <c r="Q155" s="6">
        <v>46022</v>
      </c>
      <c r="R155" t="s">
        <v>1013</v>
      </c>
      <c r="T155">
        <v>1501</v>
      </c>
      <c r="U155">
        <v>1501</v>
      </c>
      <c r="V155" s="7" t="s">
        <v>1319</v>
      </c>
      <c r="Y155" t="s">
        <v>89</v>
      </c>
      <c r="AA155" t="s">
        <v>1320</v>
      </c>
      <c r="AB155" s="6">
        <v>45779</v>
      </c>
      <c r="AC155" t="s">
        <v>1321</v>
      </c>
    </row>
    <row r="156" spans="1:29" x14ac:dyDescent="0.25">
      <c r="A156">
        <v>2025</v>
      </c>
      <c r="B156" s="6">
        <v>45658</v>
      </c>
      <c r="C156" s="6">
        <v>45747</v>
      </c>
      <c r="D156" t="s">
        <v>75</v>
      </c>
      <c r="E156">
        <v>171</v>
      </c>
      <c r="F156" t="s">
        <v>97</v>
      </c>
      <c r="G156" t="s">
        <v>98</v>
      </c>
      <c r="H156" t="s">
        <v>99</v>
      </c>
      <c r="I156" t="s">
        <v>84</v>
      </c>
      <c r="J156" t="s">
        <v>205</v>
      </c>
      <c r="K156" t="s">
        <v>330</v>
      </c>
      <c r="L156" t="s">
        <v>362</v>
      </c>
      <c r="M156" t="s">
        <v>87</v>
      </c>
      <c r="N156" t="s">
        <v>103</v>
      </c>
      <c r="O156">
        <v>149</v>
      </c>
      <c r="P156" s="6">
        <v>45658</v>
      </c>
      <c r="Q156" s="6">
        <v>46022</v>
      </c>
      <c r="R156" t="s">
        <v>927</v>
      </c>
      <c r="U156">
        <v>420</v>
      </c>
      <c r="V156" s="7" t="s">
        <v>1319</v>
      </c>
      <c r="Y156" t="s">
        <v>89</v>
      </c>
      <c r="AA156" t="s">
        <v>1320</v>
      </c>
      <c r="AB156" s="6">
        <v>45779</v>
      </c>
      <c r="AC156" t="s">
        <v>1321</v>
      </c>
    </row>
    <row r="157" spans="1:29" x14ac:dyDescent="0.25">
      <c r="A157">
        <v>2025</v>
      </c>
      <c r="B157" s="6">
        <v>45658</v>
      </c>
      <c r="C157" s="6">
        <v>45747</v>
      </c>
      <c r="D157" t="s">
        <v>75</v>
      </c>
      <c r="E157">
        <v>172</v>
      </c>
      <c r="F157" t="s">
        <v>97</v>
      </c>
      <c r="G157" t="s">
        <v>98</v>
      </c>
      <c r="H157" t="s">
        <v>99</v>
      </c>
      <c r="I157" t="s">
        <v>84</v>
      </c>
      <c r="J157" t="s">
        <v>369</v>
      </c>
      <c r="K157" t="s">
        <v>290</v>
      </c>
      <c r="L157" t="s">
        <v>330</v>
      </c>
      <c r="M157" t="s">
        <v>87</v>
      </c>
      <c r="N157" t="s">
        <v>103</v>
      </c>
      <c r="O157">
        <v>150</v>
      </c>
      <c r="P157" s="6">
        <v>45658</v>
      </c>
      <c r="Q157" s="6">
        <v>46022</v>
      </c>
      <c r="R157" t="s">
        <v>927</v>
      </c>
      <c r="T157">
        <v>420</v>
      </c>
      <c r="U157">
        <v>420</v>
      </c>
      <c r="V157" s="7" t="s">
        <v>1319</v>
      </c>
      <c r="Y157" t="s">
        <v>89</v>
      </c>
      <c r="AA157" t="s">
        <v>1320</v>
      </c>
      <c r="AB157" s="6">
        <v>45779</v>
      </c>
      <c r="AC157" t="s">
        <v>1321</v>
      </c>
    </row>
    <row r="158" spans="1:29" x14ac:dyDescent="0.25">
      <c r="A158">
        <v>2025</v>
      </c>
      <c r="B158" s="6">
        <v>45658</v>
      </c>
      <c r="C158" s="6">
        <v>45747</v>
      </c>
      <c r="D158" t="s">
        <v>75</v>
      </c>
      <c r="E158">
        <v>173</v>
      </c>
      <c r="F158" t="s">
        <v>97</v>
      </c>
      <c r="G158" t="s">
        <v>98</v>
      </c>
      <c r="H158" t="s">
        <v>99</v>
      </c>
      <c r="I158" t="s">
        <v>84</v>
      </c>
      <c r="J158" t="s">
        <v>370</v>
      </c>
      <c r="K158" t="s">
        <v>157</v>
      </c>
      <c r="L158" t="s">
        <v>290</v>
      </c>
      <c r="M158" t="s">
        <v>87</v>
      </c>
      <c r="N158" t="s">
        <v>103</v>
      </c>
      <c r="O158">
        <v>151</v>
      </c>
      <c r="P158" s="6">
        <v>45658</v>
      </c>
      <c r="Q158" s="6">
        <v>46022</v>
      </c>
      <c r="R158" t="s">
        <v>927</v>
      </c>
      <c r="T158">
        <v>210</v>
      </c>
      <c r="U158">
        <v>210</v>
      </c>
      <c r="V158" s="7" t="s">
        <v>1319</v>
      </c>
      <c r="Y158" t="s">
        <v>89</v>
      </c>
      <c r="AA158" t="s">
        <v>1320</v>
      </c>
      <c r="AB158" s="6">
        <v>45779</v>
      </c>
      <c r="AC158" t="s">
        <v>1321</v>
      </c>
    </row>
    <row r="159" spans="1:29" x14ac:dyDescent="0.25">
      <c r="A159">
        <v>2025</v>
      </c>
      <c r="B159" s="6">
        <v>45658</v>
      </c>
      <c r="C159" s="6">
        <v>45747</v>
      </c>
      <c r="D159" t="s">
        <v>75</v>
      </c>
      <c r="E159">
        <v>174</v>
      </c>
      <c r="F159" t="s">
        <v>97</v>
      </c>
      <c r="G159" t="s">
        <v>98</v>
      </c>
      <c r="H159" t="s">
        <v>99</v>
      </c>
      <c r="I159" t="s">
        <v>84</v>
      </c>
      <c r="J159" t="s">
        <v>371</v>
      </c>
      <c r="K159" t="s">
        <v>109</v>
      </c>
      <c r="L159" t="s">
        <v>372</v>
      </c>
      <c r="M159" t="s">
        <v>87</v>
      </c>
      <c r="N159" t="s">
        <v>103</v>
      </c>
      <c r="O159">
        <v>152</v>
      </c>
      <c r="P159" s="6">
        <v>45658</v>
      </c>
      <c r="Q159" s="6">
        <v>46022</v>
      </c>
      <c r="R159" t="s">
        <v>927</v>
      </c>
      <c r="T159">
        <v>840</v>
      </c>
      <c r="U159">
        <v>840</v>
      </c>
      <c r="V159" s="7" t="s">
        <v>1319</v>
      </c>
      <c r="Y159" t="s">
        <v>89</v>
      </c>
      <c r="AA159" t="s">
        <v>1320</v>
      </c>
      <c r="AB159" s="6">
        <v>45779</v>
      </c>
      <c r="AC159" t="s">
        <v>1321</v>
      </c>
    </row>
    <row r="160" spans="1:29" x14ac:dyDescent="0.25">
      <c r="A160">
        <v>2025</v>
      </c>
      <c r="B160" s="6">
        <v>45658</v>
      </c>
      <c r="C160" s="6">
        <v>45747</v>
      </c>
      <c r="D160" t="s">
        <v>75</v>
      </c>
      <c r="E160">
        <v>175</v>
      </c>
      <c r="F160" t="s">
        <v>97</v>
      </c>
      <c r="G160" t="s">
        <v>98</v>
      </c>
      <c r="H160" t="s">
        <v>99</v>
      </c>
      <c r="I160" t="s">
        <v>84</v>
      </c>
      <c r="J160" t="s">
        <v>373</v>
      </c>
      <c r="K160" t="s">
        <v>157</v>
      </c>
      <c r="L160" t="s">
        <v>260</v>
      </c>
      <c r="M160" t="s">
        <v>86</v>
      </c>
      <c r="N160" t="s">
        <v>103</v>
      </c>
      <c r="O160">
        <v>153</v>
      </c>
      <c r="P160" s="6">
        <v>45658</v>
      </c>
      <c r="Q160" s="6">
        <v>46022</v>
      </c>
      <c r="R160" t="s">
        <v>927</v>
      </c>
      <c r="T160">
        <v>210</v>
      </c>
      <c r="U160">
        <v>210</v>
      </c>
      <c r="V160" s="7" t="s">
        <v>1319</v>
      </c>
      <c r="Y160" t="s">
        <v>89</v>
      </c>
      <c r="AA160" t="s">
        <v>1320</v>
      </c>
      <c r="AB160" s="6">
        <v>45779</v>
      </c>
      <c r="AC160" t="s">
        <v>1321</v>
      </c>
    </row>
    <row r="161" spans="1:29" x14ac:dyDescent="0.25">
      <c r="A161">
        <v>2025</v>
      </c>
      <c r="B161" s="6">
        <v>45658</v>
      </c>
      <c r="C161" s="6">
        <v>45747</v>
      </c>
      <c r="D161" t="s">
        <v>75</v>
      </c>
      <c r="E161">
        <v>176</v>
      </c>
      <c r="F161" t="s">
        <v>97</v>
      </c>
      <c r="G161" t="s">
        <v>98</v>
      </c>
      <c r="H161" t="s">
        <v>99</v>
      </c>
      <c r="I161" t="s">
        <v>84</v>
      </c>
      <c r="J161" t="s">
        <v>374</v>
      </c>
      <c r="K161" t="s">
        <v>290</v>
      </c>
      <c r="L161" t="s">
        <v>309</v>
      </c>
      <c r="M161" t="s">
        <v>87</v>
      </c>
      <c r="N161" t="s">
        <v>103</v>
      </c>
      <c r="O161">
        <v>154</v>
      </c>
      <c r="P161" s="6">
        <v>45658</v>
      </c>
      <c r="Q161" s="6">
        <v>46022</v>
      </c>
      <c r="R161" t="s">
        <v>927</v>
      </c>
      <c r="T161">
        <v>420</v>
      </c>
      <c r="U161">
        <v>420</v>
      </c>
      <c r="V161" s="7" t="s">
        <v>1319</v>
      </c>
      <c r="Y161" t="s">
        <v>89</v>
      </c>
      <c r="AA161" t="s">
        <v>1320</v>
      </c>
      <c r="AB161" s="6">
        <v>45779</v>
      </c>
      <c r="AC161" t="s">
        <v>1321</v>
      </c>
    </row>
    <row r="162" spans="1:29" x14ac:dyDescent="0.25">
      <c r="A162">
        <v>2025</v>
      </c>
      <c r="B162" s="6">
        <v>45658</v>
      </c>
      <c r="C162" s="6">
        <v>45747</v>
      </c>
      <c r="D162" t="s">
        <v>75</v>
      </c>
      <c r="E162">
        <v>177</v>
      </c>
      <c r="F162" t="s">
        <v>97</v>
      </c>
      <c r="G162" t="s">
        <v>98</v>
      </c>
      <c r="H162" t="s">
        <v>99</v>
      </c>
      <c r="I162" t="s">
        <v>84</v>
      </c>
      <c r="J162" t="s">
        <v>375</v>
      </c>
      <c r="K162" t="s">
        <v>157</v>
      </c>
      <c r="L162" t="s">
        <v>376</v>
      </c>
      <c r="M162" t="s">
        <v>86</v>
      </c>
      <c r="N162" t="s">
        <v>103</v>
      </c>
      <c r="O162">
        <v>155</v>
      </c>
      <c r="P162" s="6">
        <v>45658</v>
      </c>
      <c r="Q162" s="6">
        <v>46022</v>
      </c>
      <c r="R162" t="s">
        <v>927</v>
      </c>
      <c r="T162">
        <v>840</v>
      </c>
      <c r="U162">
        <v>840</v>
      </c>
      <c r="V162" s="7" t="s">
        <v>1319</v>
      </c>
      <c r="Y162" t="s">
        <v>89</v>
      </c>
      <c r="AA162" t="s">
        <v>1320</v>
      </c>
      <c r="AB162" s="6">
        <v>45779</v>
      </c>
      <c r="AC162" t="s">
        <v>1321</v>
      </c>
    </row>
    <row r="163" spans="1:29" x14ac:dyDescent="0.25">
      <c r="A163">
        <v>2025</v>
      </c>
      <c r="B163" s="6">
        <v>45658</v>
      </c>
      <c r="C163" s="6">
        <v>45747</v>
      </c>
      <c r="D163" t="s">
        <v>75</v>
      </c>
      <c r="E163">
        <v>178</v>
      </c>
      <c r="F163" t="s">
        <v>97</v>
      </c>
      <c r="G163" t="s">
        <v>98</v>
      </c>
      <c r="H163" t="s">
        <v>99</v>
      </c>
      <c r="I163" t="s">
        <v>84</v>
      </c>
      <c r="J163" t="s">
        <v>377</v>
      </c>
      <c r="K163" t="s">
        <v>157</v>
      </c>
      <c r="L163" t="s">
        <v>227</v>
      </c>
      <c r="M163" t="s">
        <v>87</v>
      </c>
      <c r="N163" t="s">
        <v>103</v>
      </c>
      <c r="O163">
        <v>156</v>
      </c>
      <c r="P163" s="6">
        <v>45658</v>
      </c>
      <c r="Q163" s="6">
        <v>46022</v>
      </c>
      <c r="R163" t="s">
        <v>927</v>
      </c>
      <c r="T163">
        <v>420</v>
      </c>
      <c r="U163">
        <v>420</v>
      </c>
      <c r="V163" s="7" t="s">
        <v>1319</v>
      </c>
      <c r="Y163" t="s">
        <v>89</v>
      </c>
      <c r="AA163" t="s">
        <v>1320</v>
      </c>
      <c r="AB163" s="6">
        <v>45779</v>
      </c>
      <c r="AC163" t="s">
        <v>1321</v>
      </c>
    </row>
    <row r="164" spans="1:29" x14ac:dyDescent="0.25">
      <c r="A164">
        <v>2025</v>
      </c>
      <c r="B164" s="6">
        <v>45658</v>
      </c>
      <c r="C164" s="6">
        <v>45747</v>
      </c>
      <c r="D164" t="s">
        <v>75</v>
      </c>
      <c r="E164">
        <v>179</v>
      </c>
      <c r="F164" t="s">
        <v>97</v>
      </c>
      <c r="G164" t="s">
        <v>98</v>
      </c>
      <c r="H164" t="s">
        <v>99</v>
      </c>
      <c r="I164" t="s">
        <v>84</v>
      </c>
      <c r="J164" t="s">
        <v>205</v>
      </c>
      <c r="K164" t="s">
        <v>223</v>
      </c>
      <c r="L164" t="s">
        <v>378</v>
      </c>
      <c r="M164" t="s">
        <v>87</v>
      </c>
      <c r="N164" t="s">
        <v>103</v>
      </c>
      <c r="O164">
        <v>157</v>
      </c>
      <c r="P164" s="6">
        <v>45658</v>
      </c>
      <c r="Q164" s="6">
        <v>46022</v>
      </c>
      <c r="R164" t="s">
        <v>1014</v>
      </c>
      <c r="T164">
        <v>957</v>
      </c>
      <c r="U164">
        <v>957</v>
      </c>
      <c r="V164" s="7" t="s">
        <v>1319</v>
      </c>
      <c r="Y164" t="s">
        <v>89</v>
      </c>
      <c r="AA164" t="s">
        <v>1320</v>
      </c>
      <c r="AB164" s="6">
        <v>45779</v>
      </c>
      <c r="AC164" t="s">
        <v>1321</v>
      </c>
    </row>
    <row r="165" spans="1:29" x14ac:dyDescent="0.25">
      <c r="A165">
        <v>2025</v>
      </c>
      <c r="B165" s="6">
        <v>45658</v>
      </c>
      <c r="C165" s="6">
        <v>45747</v>
      </c>
      <c r="D165" t="s">
        <v>75</v>
      </c>
      <c r="E165">
        <v>180</v>
      </c>
      <c r="F165" t="s">
        <v>97</v>
      </c>
      <c r="G165" t="s">
        <v>98</v>
      </c>
      <c r="H165" t="s">
        <v>99</v>
      </c>
      <c r="I165" t="s">
        <v>84</v>
      </c>
      <c r="J165" t="s">
        <v>379</v>
      </c>
      <c r="K165" t="s">
        <v>102</v>
      </c>
      <c r="L165" t="s">
        <v>380</v>
      </c>
      <c r="M165" t="s">
        <v>87</v>
      </c>
      <c r="N165" t="s">
        <v>103</v>
      </c>
      <c r="O165">
        <v>158</v>
      </c>
      <c r="P165" s="6">
        <v>45658</v>
      </c>
      <c r="Q165" s="6">
        <v>46022</v>
      </c>
      <c r="R165" t="s">
        <v>927</v>
      </c>
      <c r="T165">
        <v>420</v>
      </c>
      <c r="U165">
        <v>420</v>
      </c>
      <c r="V165" s="7" t="s">
        <v>1319</v>
      </c>
      <c r="Y165" t="s">
        <v>89</v>
      </c>
      <c r="AA165" t="s">
        <v>1320</v>
      </c>
      <c r="AB165" s="6">
        <v>45779</v>
      </c>
      <c r="AC165" t="s">
        <v>1321</v>
      </c>
    </row>
    <row r="166" spans="1:29" x14ac:dyDescent="0.25">
      <c r="A166">
        <v>2025</v>
      </c>
      <c r="B166" s="6">
        <v>45658</v>
      </c>
      <c r="C166" s="6">
        <v>45747</v>
      </c>
      <c r="D166" t="s">
        <v>75</v>
      </c>
      <c r="E166">
        <v>181</v>
      </c>
      <c r="F166" t="s">
        <v>97</v>
      </c>
      <c r="G166" t="s">
        <v>98</v>
      </c>
      <c r="H166" t="s">
        <v>99</v>
      </c>
      <c r="I166" t="s">
        <v>84</v>
      </c>
      <c r="J166" t="s">
        <v>381</v>
      </c>
      <c r="K166" t="s">
        <v>157</v>
      </c>
      <c r="L166" t="s">
        <v>376</v>
      </c>
      <c r="M166" t="s">
        <v>86</v>
      </c>
      <c r="N166" t="s">
        <v>103</v>
      </c>
      <c r="O166">
        <v>159</v>
      </c>
      <c r="P166" s="6">
        <v>45658</v>
      </c>
      <c r="Q166" s="6">
        <v>46022</v>
      </c>
      <c r="R166" t="s">
        <v>927</v>
      </c>
      <c r="T166">
        <v>420</v>
      </c>
      <c r="U166">
        <v>420</v>
      </c>
      <c r="V166" s="7" t="s">
        <v>1319</v>
      </c>
      <c r="Y166" t="s">
        <v>89</v>
      </c>
      <c r="AA166" t="s">
        <v>1320</v>
      </c>
      <c r="AB166" s="6">
        <v>45779</v>
      </c>
      <c r="AC166" t="s">
        <v>1321</v>
      </c>
    </row>
    <row r="167" spans="1:29" x14ac:dyDescent="0.25">
      <c r="A167">
        <v>2025</v>
      </c>
      <c r="B167" s="6">
        <v>45658</v>
      </c>
      <c r="C167" s="6">
        <v>45747</v>
      </c>
      <c r="D167" t="s">
        <v>75</v>
      </c>
      <c r="E167">
        <v>182</v>
      </c>
      <c r="F167" t="s">
        <v>97</v>
      </c>
      <c r="G167" t="s">
        <v>98</v>
      </c>
      <c r="H167" t="s">
        <v>99</v>
      </c>
      <c r="I167" t="s">
        <v>84</v>
      </c>
      <c r="J167" t="s">
        <v>382</v>
      </c>
      <c r="K167" t="s">
        <v>309</v>
      </c>
      <c r="L167" t="s">
        <v>346</v>
      </c>
      <c r="M167" t="s">
        <v>87</v>
      </c>
      <c r="N167" t="s">
        <v>103</v>
      </c>
      <c r="O167">
        <v>160</v>
      </c>
      <c r="P167" s="6">
        <v>45658</v>
      </c>
      <c r="Q167" s="6">
        <v>46022</v>
      </c>
      <c r="R167" t="s">
        <v>927</v>
      </c>
      <c r="T167">
        <v>210</v>
      </c>
      <c r="U167">
        <v>210</v>
      </c>
      <c r="V167" s="7" t="s">
        <v>1319</v>
      </c>
      <c r="Y167" t="s">
        <v>89</v>
      </c>
      <c r="AA167" t="s">
        <v>1320</v>
      </c>
      <c r="AB167" s="6">
        <v>45779</v>
      </c>
      <c r="AC167" t="s">
        <v>1321</v>
      </c>
    </row>
    <row r="168" spans="1:29" x14ac:dyDescent="0.25">
      <c r="A168">
        <v>2025</v>
      </c>
      <c r="B168" s="6">
        <v>45658</v>
      </c>
      <c r="C168" s="6">
        <v>45747</v>
      </c>
      <c r="D168" t="s">
        <v>75</v>
      </c>
      <c r="E168">
        <v>183</v>
      </c>
      <c r="F168" t="s">
        <v>97</v>
      </c>
      <c r="G168" t="s">
        <v>98</v>
      </c>
      <c r="H168" t="s">
        <v>99</v>
      </c>
      <c r="I168" t="s">
        <v>84</v>
      </c>
      <c r="J168" t="s">
        <v>383</v>
      </c>
      <c r="K168" t="s">
        <v>174</v>
      </c>
      <c r="L168" t="s">
        <v>384</v>
      </c>
      <c r="M168" t="s">
        <v>87</v>
      </c>
      <c r="N168" t="s">
        <v>103</v>
      </c>
      <c r="O168">
        <v>161</v>
      </c>
      <c r="P168" s="6">
        <v>45658</v>
      </c>
      <c r="Q168" s="6">
        <v>46022</v>
      </c>
      <c r="R168" t="s">
        <v>927</v>
      </c>
      <c r="T168">
        <v>840</v>
      </c>
      <c r="U168">
        <v>840</v>
      </c>
      <c r="V168" s="7" t="s">
        <v>1319</v>
      </c>
      <c r="Y168" t="s">
        <v>89</v>
      </c>
      <c r="AA168" t="s">
        <v>1320</v>
      </c>
      <c r="AB168" s="6">
        <v>45779</v>
      </c>
      <c r="AC168" t="s">
        <v>1321</v>
      </c>
    </row>
    <row r="169" spans="1:29" x14ac:dyDescent="0.25">
      <c r="A169">
        <v>2025</v>
      </c>
      <c r="B169" s="6">
        <v>45658</v>
      </c>
      <c r="C169" s="6">
        <v>45747</v>
      </c>
      <c r="D169" t="s">
        <v>75</v>
      </c>
      <c r="E169">
        <v>184</v>
      </c>
      <c r="F169" t="s">
        <v>97</v>
      </c>
      <c r="G169" t="s">
        <v>98</v>
      </c>
      <c r="H169" t="s">
        <v>99</v>
      </c>
      <c r="I169" t="s">
        <v>84</v>
      </c>
      <c r="J169" t="s">
        <v>366</v>
      </c>
      <c r="K169" t="s">
        <v>109</v>
      </c>
      <c r="L169" t="s">
        <v>227</v>
      </c>
      <c r="M169" t="s">
        <v>87</v>
      </c>
      <c r="N169" t="s">
        <v>103</v>
      </c>
      <c r="O169">
        <v>162</v>
      </c>
      <c r="P169" s="6">
        <v>45658</v>
      </c>
      <c r="Q169" s="6">
        <v>46022</v>
      </c>
      <c r="R169" t="s">
        <v>1015</v>
      </c>
      <c r="T169">
        <v>550</v>
      </c>
      <c r="U169">
        <v>550</v>
      </c>
      <c r="V169" s="7" t="s">
        <v>1319</v>
      </c>
      <c r="Y169" t="s">
        <v>89</v>
      </c>
      <c r="AA169" t="s">
        <v>1320</v>
      </c>
      <c r="AB169" s="6">
        <v>45779</v>
      </c>
      <c r="AC169" t="s">
        <v>1321</v>
      </c>
    </row>
    <row r="170" spans="1:29" x14ac:dyDescent="0.25">
      <c r="A170">
        <v>2025</v>
      </c>
      <c r="B170" s="6">
        <v>45658</v>
      </c>
      <c r="C170" s="6">
        <v>45747</v>
      </c>
      <c r="D170" t="s">
        <v>75</v>
      </c>
      <c r="E170">
        <v>185</v>
      </c>
      <c r="F170" t="s">
        <v>97</v>
      </c>
      <c r="G170" t="s">
        <v>98</v>
      </c>
      <c r="H170" t="s">
        <v>99</v>
      </c>
      <c r="I170" t="s">
        <v>84</v>
      </c>
      <c r="J170" t="s">
        <v>385</v>
      </c>
      <c r="K170" t="s">
        <v>309</v>
      </c>
      <c r="L170" t="s">
        <v>254</v>
      </c>
      <c r="M170" t="s">
        <v>86</v>
      </c>
      <c r="N170" t="s">
        <v>103</v>
      </c>
      <c r="O170">
        <v>163</v>
      </c>
      <c r="P170" s="6">
        <v>45658</v>
      </c>
      <c r="Q170" s="6">
        <v>46022</v>
      </c>
      <c r="R170" t="s">
        <v>927</v>
      </c>
      <c r="T170">
        <v>420</v>
      </c>
      <c r="U170">
        <v>420</v>
      </c>
      <c r="V170" s="7" t="s">
        <v>1319</v>
      </c>
      <c r="Y170" t="s">
        <v>89</v>
      </c>
      <c r="AA170" t="s">
        <v>1320</v>
      </c>
      <c r="AB170" s="6">
        <v>45779</v>
      </c>
      <c r="AC170" t="s">
        <v>1321</v>
      </c>
    </row>
    <row r="171" spans="1:29" x14ac:dyDescent="0.25">
      <c r="A171">
        <v>2025</v>
      </c>
      <c r="B171" s="6">
        <v>45658</v>
      </c>
      <c r="C171" s="6">
        <v>45747</v>
      </c>
      <c r="D171" t="s">
        <v>75</v>
      </c>
      <c r="E171">
        <v>186</v>
      </c>
      <c r="F171" t="s">
        <v>97</v>
      </c>
      <c r="G171" t="s">
        <v>98</v>
      </c>
      <c r="H171" t="s">
        <v>99</v>
      </c>
      <c r="I171" t="s">
        <v>84</v>
      </c>
      <c r="J171" t="s">
        <v>386</v>
      </c>
      <c r="K171" t="s">
        <v>109</v>
      </c>
      <c r="L171" t="s">
        <v>227</v>
      </c>
      <c r="M171" t="s">
        <v>87</v>
      </c>
      <c r="N171" t="s">
        <v>103</v>
      </c>
      <c r="O171">
        <v>164</v>
      </c>
      <c r="P171" s="6">
        <v>45658</v>
      </c>
      <c r="Q171" s="6">
        <v>46022</v>
      </c>
      <c r="R171" t="s">
        <v>989</v>
      </c>
      <c r="T171">
        <v>420</v>
      </c>
      <c r="U171">
        <v>420</v>
      </c>
      <c r="V171" s="7" t="s">
        <v>1319</v>
      </c>
      <c r="Y171" t="s">
        <v>89</v>
      </c>
      <c r="AA171" t="s">
        <v>1320</v>
      </c>
      <c r="AB171" s="6">
        <v>45779</v>
      </c>
      <c r="AC171" t="s">
        <v>1321</v>
      </c>
    </row>
    <row r="172" spans="1:29" x14ac:dyDescent="0.25">
      <c r="A172">
        <v>2025</v>
      </c>
      <c r="B172" s="6">
        <v>45658</v>
      </c>
      <c r="C172" s="6">
        <v>45747</v>
      </c>
      <c r="D172" t="s">
        <v>75</v>
      </c>
      <c r="E172">
        <v>187</v>
      </c>
      <c r="F172" t="s">
        <v>97</v>
      </c>
      <c r="G172" t="s">
        <v>98</v>
      </c>
      <c r="H172" t="s">
        <v>99</v>
      </c>
      <c r="I172" t="s">
        <v>84</v>
      </c>
      <c r="J172" t="s">
        <v>387</v>
      </c>
      <c r="K172" t="s">
        <v>102</v>
      </c>
      <c r="L172" t="s">
        <v>388</v>
      </c>
      <c r="M172" t="s">
        <v>87</v>
      </c>
      <c r="N172" t="s">
        <v>103</v>
      </c>
      <c r="O172">
        <v>165</v>
      </c>
      <c r="P172" s="6">
        <v>45658</v>
      </c>
      <c r="Q172" s="6">
        <v>46022</v>
      </c>
      <c r="R172" t="s">
        <v>989</v>
      </c>
      <c r="T172">
        <v>420</v>
      </c>
      <c r="U172">
        <v>420</v>
      </c>
      <c r="V172" s="7" t="s">
        <v>1319</v>
      </c>
      <c r="Y172" t="s">
        <v>89</v>
      </c>
      <c r="AA172" t="s">
        <v>1320</v>
      </c>
      <c r="AB172" s="6">
        <v>45779</v>
      </c>
      <c r="AC172" t="s">
        <v>1321</v>
      </c>
    </row>
    <row r="173" spans="1:29" x14ac:dyDescent="0.25">
      <c r="A173">
        <v>2025</v>
      </c>
      <c r="B173" s="6">
        <v>45658</v>
      </c>
      <c r="C173" s="6">
        <v>45747</v>
      </c>
      <c r="D173" t="s">
        <v>75</v>
      </c>
      <c r="E173">
        <v>188</v>
      </c>
      <c r="F173" t="s">
        <v>97</v>
      </c>
      <c r="G173" t="s">
        <v>98</v>
      </c>
      <c r="H173" t="s">
        <v>99</v>
      </c>
      <c r="I173" t="s">
        <v>84</v>
      </c>
      <c r="J173" t="s">
        <v>389</v>
      </c>
      <c r="K173" t="s">
        <v>307</v>
      </c>
      <c r="L173" t="s">
        <v>216</v>
      </c>
      <c r="M173" t="s">
        <v>86</v>
      </c>
      <c r="N173" t="s">
        <v>103</v>
      </c>
      <c r="O173">
        <v>166</v>
      </c>
      <c r="P173" s="6">
        <v>45658</v>
      </c>
      <c r="Q173" s="6">
        <v>46022</v>
      </c>
      <c r="R173" t="s">
        <v>989</v>
      </c>
      <c r="T173">
        <v>420</v>
      </c>
      <c r="U173">
        <v>420</v>
      </c>
      <c r="V173" s="7" t="s">
        <v>1319</v>
      </c>
      <c r="Y173" t="s">
        <v>89</v>
      </c>
      <c r="AA173" t="s">
        <v>1320</v>
      </c>
      <c r="AB173" s="6">
        <v>45779</v>
      </c>
      <c r="AC173" t="s">
        <v>1321</v>
      </c>
    </row>
    <row r="174" spans="1:29" x14ac:dyDescent="0.25">
      <c r="A174">
        <v>2025</v>
      </c>
      <c r="B174" s="6">
        <v>45658</v>
      </c>
      <c r="C174" s="6">
        <v>45747</v>
      </c>
      <c r="D174" t="s">
        <v>75</v>
      </c>
      <c r="E174">
        <v>189</v>
      </c>
      <c r="F174" t="s">
        <v>97</v>
      </c>
      <c r="G174" t="s">
        <v>98</v>
      </c>
      <c r="H174" t="s">
        <v>99</v>
      </c>
      <c r="I174" t="s">
        <v>84</v>
      </c>
      <c r="J174" t="s">
        <v>390</v>
      </c>
      <c r="K174" t="s">
        <v>120</v>
      </c>
      <c r="L174" t="s">
        <v>129</v>
      </c>
      <c r="M174" t="s">
        <v>86</v>
      </c>
      <c r="N174" t="s">
        <v>103</v>
      </c>
      <c r="O174">
        <v>167</v>
      </c>
      <c r="P174" s="6">
        <v>45658</v>
      </c>
      <c r="Q174" s="6">
        <v>46022</v>
      </c>
      <c r="R174" t="s">
        <v>989</v>
      </c>
      <c r="T174">
        <v>210</v>
      </c>
      <c r="U174">
        <v>210</v>
      </c>
      <c r="V174" s="7" t="s">
        <v>1319</v>
      </c>
      <c r="Y174" t="s">
        <v>89</v>
      </c>
      <c r="AA174" t="s">
        <v>1320</v>
      </c>
      <c r="AB174" s="6">
        <v>45779</v>
      </c>
      <c r="AC174" t="s">
        <v>1321</v>
      </c>
    </row>
    <row r="175" spans="1:29" x14ac:dyDescent="0.25">
      <c r="A175">
        <v>2025</v>
      </c>
      <c r="B175" s="6">
        <v>45658</v>
      </c>
      <c r="C175" s="6">
        <v>45747</v>
      </c>
      <c r="D175" t="s">
        <v>75</v>
      </c>
      <c r="E175">
        <v>190</v>
      </c>
      <c r="F175" t="s">
        <v>97</v>
      </c>
      <c r="G175" t="s">
        <v>98</v>
      </c>
      <c r="H175" t="s">
        <v>99</v>
      </c>
      <c r="I175" t="s">
        <v>84</v>
      </c>
      <c r="J175" t="s">
        <v>391</v>
      </c>
      <c r="K175" t="s">
        <v>392</v>
      </c>
      <c r="L175" t="s">
        <v>393</v>
      </c>
      <c r="M175" t="s">
        <v>87</v>
      </c>
      <c r="N175" t="s">
        <v>103</v>
      </c>
      <c r="O175">
        <v>168</v>
      </c>
      <c r="P175" s="6">
        <v>45658</v>
      </c>
      <c r="Q175" s="6">
        <v>46022</v>
      </c>
      <c r="R175" t="s">
        <v>989</v>
      </c>
      <c r="T175">
        <v>420</v>
      </c>
      <c r="U175">
        <v>420</v>
      </c>
      <c r="V175" s="7" t="s">
        <v>1319</v>
      </c>
      <c r="Y175" t="s">
        <v>89</v>
      </c>
      <c r="AA175" t="s">
        <v>1320</v>
      </c>
      <c r="AB175" s="6">
        <v>45779</v>
      </c>
      <c r="AC175" t="s">
        <v>1321</v>
      </c>
    </row>
    <row r="176" spans="1:29" x14ac:dyDescent="0.25">
      <c r="A176">
        <v>2025</v>
      </c>
      <c r="B176" s="6">
        <v>45658</v>
      </c>
      <c r="C176" s="6">
        <v>45747</v>
      </c>
      <c r="D176" t="s">
        <v>75</v>
      </c>
      <c r="E176">
        <v>191</v>
      </c>
      <c r="F176" t="s">
        <v>97</v>
      </c>
      <c r="G176" t="s">
        <v>98</v>
      </c>
      <c r="H176" t="s">
        <v>99</v>
      </c>
      <c r="I176" t="s">
        <v>84</v>
      </c>
      <c r="J176" t="s">
        <v>394</v>
      </c>
      <c r="K176" t="s">
        <v>102</v>
      </c>
      <c r="L176" t="s">
        <v>393</v>
      </c>
      <c r="M176" t="s">
        <v>87</v>
      </c>
      <c r="N176" t="s">
        <v>103</v>
      </c>
      <c r="O176">
        <v>169</v>
      </c>
      <c r="P176" s="6">
        <v>45658</v>
      </c>
      <c r="Q176" s="6">
        <v>46022</v>
      </c>
      <c r="R176" t="s">
        <v>989</v>
      </c>
      <c r="T176">
        <v>210</v>
      </c>
      <c r="U176">
        <v>210</v>
      </c>
      <c r="V176" s="7" t="s">
        <v>1319</v>
      </c>
      <c r="Y176" t="s">
        <v>89</v>
      </c>
      <c r="AA176" t="s">
        <v>1320</v>
      </c>
      <c r="AB176" s="6">
        <v>45779</v>
      </c>
      <c r="AC176" t="s">
        <v>1321</v>
      </c>
    </row>
    <row r="177" spans="1:29" x14ac:dyDescent="0.25">
      <c r="A177">
        <v>2025</v>
      </c>
      <c r="B177" s="6">
        <v>45658</v>
      </c>
      <c r="C177" s="6">
        <v>45747</v>
      </c>
      <c r="D177" t="s">
        <v>75</v>
      </c>
      <c r="E177">
        <v>192</v>
      </c>
      <c r="F177" t="s">
        <v>97</v>
      </c>
      <c r="G177" t="s">
        <v>98</v>
      </c>
      <c r="H177" t="s">
        <v>99</v>
      </c>
      <c r="I177" t="s">
        <v>84</v>
      </c>
      <c r="J177" t="s">
        <v>395</v>
      </c>
      <c r="K177" t="s">
        <v>240</v>
      </c>
      <c r="L177" t="s">
        <v>331</v>
      </c>
      <c r="M177" t="s">
        <v>87</v>
      </c>
      <c r="N177" t="s">
        <v>103</v>
      </c>
      <c r="O177">
        <v>170</v>
      </c>
      <c r="P177" s="6">
        <v>45658</v>
      </c>
      <c r="Q177" s="6">
        <v>46022</v>
      </c>
      <c r="R177" t="s">
        <v>989</v>
      </c>
      <c r="T177">
        <v>430</v>
      </c>
      <c r="U177">
        <v>430</v>
      </c>
      <c r="V177" s="7" t="s">
        <v>1319</v>
      </c>
      <c r="Y177" t="s">
        <v>89</v>
      </c>
      <c r="AA177" t="s">
        <v>1320</v>
      </c>
      <c r="AB177" s="6">
        <v>45779</v>
      </c>
      <c r="AC177" t="s">
        <v>1321</v>
      </c>
    </row>
    <row r="178" spans="1:29" x14ac:dyDescent="0.25">
      <c r="A178">
        <v>2025</v>
      </c>
      <c r="B178" s="6">
        <v>45658</v>
      </c>
      <c r="C178" s="6">
        <v>45747</v>
      </c>
      <c r="D178" t="s">
        <v>75</v>
      </c>
      <c r="E178">
        <v>193</v>
      </c>
      <c r="F178" t="s">
        <v>97</v>
      </c>
      <c r="G178" t="s">
        <v>98</v>
      </c>
      <c r="H178" t="s">
        <v>99</v>
      </c>
      <c r="I178" t="s">
        <v>84</v>
      </c>
      <c r="J178" t="s">
        <v>396</v>
      </c>
      <c r="K178" t="s">
        <v>105</v>
      </c>
      <c r="L178" t="s">
        <v>397</v>
      </c>
      <c r="M178" t="s">
        <v>87</v>
      </c>
      <c r="N178" t="s">
        <v>103</v>
      </c>
      <c r="O178">
        <v>171</v>
      </c>
      <c r="P178" s="6">
        <v>45658</v>
      </c>
      <c r="Q178" s="6">
        <v>46022</v>
      </c>
      <c r="R178" t="s">
        <v>927</v>
      </c>
      <c r="T178">
        <v>210</v>
      </c>
      <c r="U178">
        <v>210</v>
      </c>
      <c r="V178" s="7" t="s">
        <v>1319</v>
      </c>
      <c r="Y178" t="s">
        <v>89</v>
      </c>
      <c r="AA178" t="s">
        <v>1320</v>
      </c>
      <c r="AB178" s="6">
        <v>45779</v>
      </c>
      <c r="AC178" t="s">
        <v>1321</v>
      </c>
    </row>
    <row r="179" spans="1:29" x14ac:dyDescent="0.25">
      <c r="A179">
        <v>2025</v>
      </c>
      <c r="B179" s="6">
        <v>45658</v>
      </c>
      <c r="C179" s="6">
        <v>45747</v>
      </c>
      <c r="D179" t="s">
        <v>75</v>
      </c>
      <c r="E179">
        <v>194</v>
      </c>
      <c r="F179" t="s">
        <v>97</v>
      </c>
      <c r="G179" t="s">
        <v>98</v>
      </c>
      <c r="H179" t="s">
        <v>99</v>
      </c>
      <c r="I179" t="s">
        <v>84</v>
      </c>
      <c r="J179" t="s">
        <v>398</v>
      </c>
      <c r="K179" t="s">
        <v>399</v>
      </c>
      <c r="L179" t="s">
        <v>225</v>
      </c>
      <c r="M179" t="s">
        <v>87</v>
      </c>
      <c r="N179" t="s">
        <v>103</v>
      </c>
      <c r="O179">
        <v>172</v>
      </c>
      <c r="P179" s="6">
        <v>45658</v>
      </c>
      <c r="Q179" s="6">
        <v>46022</v>
      </c>
      <c r="R179" t="s">
        <v>927</v>
      </c>
      <c r="T179">
        <v>420</v>
      </c>
      <c r="U179">
        <v>420</v>
      </c>
      <c r="V179" s="7" t="s">
        <v>1319</v>
      </c>
      <c r="Y179" t="s">
        <v>89</v>
      </c>
      <c r="AA179" t="s">
        <v>1320</v>
      </c>
      <c r="AB179" s="6">
        <v>45779</v>
      </c>
      <c r="AC179" t="s">
        <v>1321</v>
      </c>
    </row>
    <row r="180" spans="1:29" x14ac:dyDescent="0.25">
      <c r="A180">
        <v>2025</v>
      </c>
      <c r="B180" s="6">
        <v>45658</v>
      </c>
      <c r="C180" s="6">
        <v>45747</v>
      </c>
      <c r="D180" t="s">
        <v>75</v>
      </c>
      <c r="E180">
        <v>195</v>
      </c>
      <c r="F180" t="s">
        <v>97</v>
      </c>
      <c r="G180" t="s">
        <v>98</v>
      </c>
      <c r="H180" t="s">
        <v>99</v>
      </c>
      <c r="I180" t="s">
        <v>84</v>
      </c>
      <c r="J180" t="s">
        <v>400</v>
      </c>
      <c r="K180" t="s">
        <v>129</v>
      </c>
      <c r="L180" t="s">
        <v>229</v>
      </c>
      <c r="M180" t="s">
        <v>86</v>
      </c>
      <c r="N180" t="s">
        <v>103</v>
      </c>
      <c r="O180">
        <v>173</v>
      </c>
      <c r="P180" s="6">
        <v>45658</v>
      </c>
      <c r="Q180" s="6">
        <v>46022</v>
      </c>
      <c r="R180" t="s">
        <v>927</v>
      </c>
      <c r="T180">
        <v>840</v>
      </c>
      <c r="U180">
        <v>840</v>
      </c>
      <c r="V180" s="7" t="s">
        <v>1319</v>
      </c>
      <c r="Y180" t="s">
        <v>89</v>
      </c>
      <c r="AA180" t="s">
        <v>1320</v>
      </c>
      <c r="AB180" s="6">
        <v>45779</v>
      </c>
      <c r="AC180" t="s">
        <v>1321</v>
      </c>
    </row>
    <row r="181" spans="1:29" x14ac:dyDescent="0.25">
      <c r="A181">
        <v>2025</v>
      </c>
      <c r="B181" s="6">
        <v>45658</v>
      </c>
      <c r="C181" s="6">
        <v>45747</v>
      </c>
      <c r="D181" t="s">
        <v>75</v>
      </c>
      <c r="E181">
        <v>196</v>
      </c>
      <c r="F181" t="s">
        <v>97</v>
      </c>
      <c r="G181" t="s">
        <v>98</v>
      </c>
      <c r="H181" t="s">
        <v>99</v>
      </c>
      <c r="I181" t="s">
        <v>84</v>
      </c>
      <c r="J181" t="s">
        <v>401</v>
      </c>
      <c r="K181" t="s">
        <v>402</v>
      </c>
      <c r="L181" t="s">
        <v>378</v>
      </c>
      <c r="M181" t="s">
        <v>87</v>
      </c>
      <c r="N181" t="s">
        <v>103</v>
      </c>
      <c r="O181">
        <v>174</v>
      </c>
      <c r="P181" s="6">
        <v>45658</v>
      </c>
      <c r="Q181" s="6">
        <v>46022</v>
      </c>
      <c r="R181" t="s">
        <v>927</v>
      </c>
      <c r="T181">
        <v>420</v>
      </c>
      <c r="U181">
        <v>420</v>
      </c>
      <c r="V181" s="7" t="s">
        <v>1319</v>
      </c>
      <c r="Y181" t="s">
        <v>89</v>
      </c>
      <c r="AA181" t="s">
        <v>1320</v>
      </c>
      <c r="AB181" s="6">
        <v>45779</v>
      </c>
      <c r="AC181" t="s">
        <v>1321</v>
      </c>
    </row>
    <row r="182" spans="1:29" x14ac:dyDescent="0.25">
      <c r="A182">
        <v>2025</v>
      </c>
      <c r="B182" s="6">
        <v>45658</v>
      </c>
      <c r="C182" s="6">
        <v>45747</v>
      </c>
      <c r="D182" t="s">
        <v>75</v>
      </c>
      <c r="E182">
        <v>197</v>
      </c>
      <c r="F182" t="s">
        <v>97</v>
      </c>
      <c r="G182" t="s">
        <v>98</v>
      </c>
      <c r="H182" t="s">
        <v>99</v>
      </c>
      <c r="I182" t="s">
        <v>84</v>
      </c>
      <c r="J182" t="s">
        <v>403</v>
      </c>
      <c r="K182" t="s">
        <v>145</v>
      </c>
      <c r="L182" t="s">
        <v>225</v>
      </c>
      <c r="M182" t="s">
        <v>87</v>
      </c>
      <c r="N182" t="s">
        <v>103</v>
      </c>
      <c r="O182">
        <v>175</v>
      </c>
      <c r="P182" s="6">
        <v>45658</v>
      </c>
      <c r="Q182" s="6">
        <v>46022</v>
      </c>
      <c r="R182" t="s">
        <v>927</v>
      </c>
      <c r="T182">
        <v>420</v>
      </c>
      <c r="U182">
        <v>420</v>
      </c>
      <c r="V182" s="7" t="s">
        <v>1319</v>
      </c>
      <c r="Y182" t="s">
        <v>89</v>
      </c>
      <c r="AA182" t="s">
        <v>1320</v>
      </c>
      <c r="AB182" s="6">
        <v>45779</v>
      </c>
      <c r="AC182" t="s">
        <v>1321</v>
      </c>
    </row>
    <row r="183" spans="1:29" x14ac:dyDescent="0.25">
      <c r="A183">
        <v>2025</v>
      </c>
      <c r="B183" s="6">
        <v>45658</v>
      </c>
      <c r="C183" s="6">
        <v>45747</v>
      </c>
      <c r="D183" t="s">
        <v>75</v>
      </c>
      <c r="E183">
        <v>198</v>
      </c>
      <c r="F183" t="s">
        <v>97</v>
      </c>
      <c r="G183" t="s">
        <v>98</v>
      </c>
      <c r="H183" t="s">
        <v>99</v>
      </c>
      <c r="I183" t="s">
        <v>84</v>
      </c>
      <c r="J183" t="s">
        <v>404</v>
      </c>
      <c r="K183" t="s">
        <v>109</v>
      </c>
      <c r="L183" t="s">
        <v>246</v>
      </c>
      <c r="M183" t="s">
        <v>86</v>
      </c>
      <c r="N183" t="s">
        <v>103</v>
      </c>
      <c r="O183">
        <v>176</v>
      </c>
      <c r="P183" s="6">
        <v>45658</v>
      </c>
      <c r="Q183" s="6">
        <v>46022</v>
      </c>
      <c r="R183" t="s">
        <v>927</v>
      </c>
      <c r="T183">
        <v>420</v>
      </c>
      <c r="U183">
        <v>420</v>
      </c>
      <c r="V183" s="7" t="s">
        <v>1319</v>
      </c>
      <c r="Y183" t="s">
        <v>89</v>
      </c>
      <c r="AA183" t="s">
        <v>1320</v>
      </c>
      <c r="AB183" s="6">
        <v>45779</v>
      </c>
      <c r="AC183" t="s">
        <v>1321</v>
      </c>
    </row>
    <row r="184" spans="1:29" x14ac:dyDescent="0.25">
      <c r="A184">
        <v>2025</v>
      </c>
      <c r="B184" s="6">
        <v>45658</v>
      </c>
      <c r="C184" s="6">
        <v>45747</v>
      </c>
      <c r="D184" t="s">
        <v>75</v>
      </c>
      <c r="E184">
        <v>199</v>
      </c>
      <c r="F184" t="s">
        <v>97</v>
      </c>
      <c r="G184" t="s">
        <v>98</v>
      </c>
      <c r="H184" t="s">
        <v>99</v>
      </c>
      <c r="I184" t="s">
        <v>84</v>
      </c>
      <c r="J184" t="s">
        <v>405</v>
      </c>
      <c r="K184" t="s">
        <v>399</v>
      </c>
      <c r="L184" t="s">
        <v>406</v>
      </c>
      <c r="M184" t="s">
        <v>87</v>
      </c>
      <c r="N184" t="s">
        <v>103</v>
      </c>
      <c r="O184">
        <v>177</v>
      </c>
      <c r="P184" s="6">
        <v>45658</v>
      </c>
      <c r="Q184" s="6">
        <v>46022</v>
      </c>
      <c r="R184" t="s">
        <v>927</v>
      </c>
      <c r="T184">
        <v>420</v>
      </c>
      <c r="U184">
        <v>420</v>
      </c>
      <c r="V184" s="7" t="s">
        <v>1319</v>
      </c>
      <c r="Y184" t="s">
        <v>89</v>
      </c>
      <c r="AA184" t="s">
        <v>1320</v>
      </c>
      <c r="AB184" s="6">
        <v>45779</v>
      </c>
      <c r="AC184" t="s">
        <v>1321</v>
      </c>
    </row>
    <row r="185" spans="1:29" x14ac:dyDescent="0.25">
      <c r="A185">
        <v>2025</v>
      </c>
      <c r="B185" s="6">
        <v>45658</v>
      </c>
      <c r="C185" s="6">
        <v>45747</v>
      </c>
      <c r="D185" t="s">
        <v>75</v>
      </c>
      <c r="E185">
        <v>200</v>
      </c>
      <c r="F185" t="s">
        <v>97</v>
      </c>
      <c r="G185" t="s">
        <v>98</v>
      </c>
      <c r="H185" t="s">
        <v>99</v>
      </c>
      <c r="I185" t="s">
        <v>84</v>
      </c>
      <c r="J185" t="s">
        <v>407</v>
      </c>
      <c r="K185" t="s">
        <v>129</v>
      </c>
      <c r="L185" t="s">
        <v>184</v>
      </c>
      <c r="M185" t="s">
        <v>87</v>
      </c>
      <c r="N185" t="s">
        <v>103</v>
      </c>
      <c r="O185">
        <v>178</v>
      </c>
      <c r="P185" s="6">
        <v>45658</v>
      </c>
      <c r="Q185" s="6">
        <v>46022</v>
      </c>
      <c r="R185" t="s">
        <v>927</v>
      </c>
      <c r="T185">
        <v>420</v>
      </c>
      <c r="U185">
        <v>420</v>
      </c>
      <c r="V185" s="7" t="s">
        <v>1319</v>
      </c>
      <c r="Y185" t="s">
        <v>89</v>
      </c>
      <c r="AA185" t="s">
        <v>1320</v>
      </c>
      <c r="AB185" s="6">
        <v>45779</v>
      </c>
      <c r="AC185" t="s">
        <v>1321</v>
      </c>
    </row>
    <row r="186" spans="1:29" x14ac:dyDescent="0.25">
      <c r="A186">
        <v>2025</v>
      </c>
      <c r="B186" s="6">
        <v>45658</v>
      </c>
      <c r="C186" s="6">
        <v>45747</v>
      </c>
      <c r="D186" t="s">
        <v>75</v>
      </c>
      <c r="E186">
        <v>201</v>
      </c>
      <c r="F186" t="s">
        <v>97</v>
      </c>
      <c r="G186" t="s">
        <v>98</v>
      </c>
      <c r="H186" t="s">
        <v>99</v>
      </c>
      <c r="I186" t="s">
        <v>84</v>
      </c>
      <c r="J186" t="s">
        <v>408</v>
      </c>
      <c r="K186" t="s">
        <v>106</v>
      </c>
      <c r="L186" t="s">
        <v>179</v>
      </c>
      <c r="M186" t="s">
        <v>87</v>
      </c>
      <c r="N186" t="s">
        <v>103</v>
      </c>
      <c r="O186">
        <v>179</v>
      </c>
      <c r="P186" s="6">
        <v>45658</v>
      </c>
      <c r="Q186" s="6">
        <v>46022</v>
      </c>
      <c r="R186" t="s">
        <v>927</v>
      </c>
      <c r="T186">
        <v>420</v>
      </c>
      <c r="U186">
        <v>420</v>
      </c>
      <c r="V186" s="7" t="s">
        <v>1319</v>
      </c>
      <c r="Y186" t="s">
        <v>89</v>
      </c>
      <c r="AA186" t="s">
        <v>1320</v>
      </c>
      <c r="AB186" s="6">
        <v>45779</v>
      </c>
      <c r="AC186" t="s">
        <v>1321</v>
      </c>
    </row>
    <row r="187" spans="1:29" x14ac:dyDescent="0.25">
      <c r="A187">
        <v>2025</v>
      </c>
      <c r="B187" s="6">
        <v>45658</v>
      </c>
      <c r="C187" s="6">
        <v>45747</v>
      </c>
      <c r="D187" t="s">
        <v>75</v>
      </c>
      <c r="E187">
        <v>202</v>
      </c>
      <c r="F187" t="s">
        <v>97</v>
      </c>
      <c r="G187" t="s">
        <v>98</v>
      </c>
      <c r="H187" t="s">
        <v>99</v>
      </c>
      <c r="I187" t="s">
        <v>84</v>
      </c>
      <c r="J187" t="s">
        <v>409</v>
      </c>
      <c r="K187" t="s">
        <v>410</v>
      </c>
      <c r="L187" t="s">
        <v>411</v>
      </c>
      <c r="M187" t="s">
        <v>86</v>
      </c>
      <c r="N187" t="s">
        <v>103</v>
      </c>
      <c r="O187">
        <v>180</v>
      </c>
      <c r="P187" s="6">
        <v>45658</v>
      </c>
      <c r="Q187" s="6">
        <v>46022</v>
      </c>
      <c r="R187" t="s">
        <v>1016</v>
      </c>
      <c r="T187">
        <v>1879</v>
      </c>
      <c r="U187">
        <v>1879</v>
      </c>
      <c r="V187" s="7" t="s">
        <v>1319</v>
      </c>
      <c r="Y187" t="s">
        <v>89</v>
      </c>
      <c r="AA187" t="s">
        <v>1320</v>
      </c>
      <c r="AB187" s="6">
        <v>45779</v>
      </c>
      <c r="AC187" t="s">
        <v>1321</v>
      </c>
    </row>
    <row r="188" spans="1:29" x14ac:dyDescent="0.25">
      <c r="A188">
        <v>2025</v>
      </c>
      <c r="B188" s="6">
        <v>45658</v>
      </c>
      <c r="C188" s="6">
        <v>45747</v>
      </c>
      <c r="D188" t="s">
        <v>75</v>
      </c>
      <c r="E188">
        <v>203</v>
      </c>
      <c r="F188" t="s">
        <v>97</v>
      </c>
      <c r="G188" t="s">
        <v>98</v>
      </c>
      <c r="H188" t="s">
        <v>99</v>
      </c>
      <c r="I188" t="s">
        <v>84</v>
      </c>
      <c r="J188" t="s">
        <v>412</v>
      </c>
      <c r="K188" t="s">
        <v>109</v>
      </c>
      <c r="L188" t="s">
        <v>225</v>
      </c>
      <c r="M188" t="s">
        <v>87</v>
      </c>
      <c r="N188" t="s">
        <v>103</v>
      </c>
      <c r="O188">
        <v>181</v>
      </c>
      <c r="P188" s="6">
        <v>45658</v>
      </c>
      <c r="Q188" s="6">
        <v>46022</v>
      </c>
      <c r="R188" t="s">
        <v>1017</v>
      </c>
      <c r="T188">
        <v>420</v>
      </c>
      <c r="U188">
        <v>420</v>
      </c>
      <c r="V188" s="7" t="s">
        <v>1319</v>
      </c>
      <c r="Y188" t="s">
        <v>89</v>
      </c>
      <c r="AA188" t="s">
        <v>1320</v>
      </c>
      <c r="AB188" s="6">
        <v>45779</v>
      </c>
      <c r="AC188" t="s">
        <v>1321</v>
      </c>
    </row>
    <row r="189" spans="1:29" x14ac:dyDescent="0.25">
      <c r="A189">
        <v>2025</v>
      </c>
      <c r="B189" s="6">
        <v>45658</v>
      </c>
      <c r="C189" s="6">
        <v>45747</v>
      </c>
      <c r="D189" t="s">
        <v>75</v>
      </c>
      <c r="E189">
        <v>204</v>
      </c>
      <c r="F189" t="s">
        <v>97</v>
      </c>
      <c r="G189" t="s">
        <v>98</v>
      </c>
      <c r="H189" t="s">
        <v>99</v>
      </c>
      <c r="I189" t="s">
        <v>84</v>
      </c>
      <c r="J189" t="s">
        <v>292</v>
      </c>
      <c r="K189" t="s">
        <v>237</v>
      </c>
      <c r="L189" t="s">
        <v>413</v>
      </c>
      <c r="M189" t="s">
        <v>87</v>
      </c>
      <c r="N189" t="s">
        <v>103</v>
      </c>
      <c r="O189">
        <v>182</v>
      </c>
      <c r="P189" s="6">
        <v>45658</v>
      </c>
      <c r="Q189" s="6">
        <v>46022</v>
      </c>
      <c r="R189" t="s">
        <v>1018</v>
      </c>
      <c r="T189">
        <v>875</v>
      </c>
      <c r="U189">
        <v>875</v>
      </c>
      <c r="V189" s="7" t="s">
        <v>1319</v>
      </c>
      <c r="Y189" t="s">
        <v>89</v>
      </c>
      <c r="AA189" t="s">
        <v>1320</v>
      </c>
      <c r="AB189" s="6">
        <v>45779</v>
      </c>
      <c r="AC189" t="s">
        <v>1321</v>
      </c>
    </row>
    <row r="190" spans="1:29" x14ac:dyDescent="0.25">
      <c r="A190">
        <v>2025</v>
      </c>
      <c r="B190" s="6">
        <v>45658</v>
      </c>
      <c r="C190" s="6">
        <v>45747</v>
      </c>
      <c r="D190" t="s">
        <v>75</v>
      </c>
      <c r="E190">
        <v>205</v>
      </c>
      <c r="F190" t="s">
        <v>97</v>
      </c>
      <c r="G190" t="s">
        <v>98</v>
      </c>
      <c r="H190" t="s">
        <v>99</v>
      </c>
      <c r="I190" t="s">
        <v>84</v>
      </c>
      <c r="J190" t="s">
        <v>414</v>
      </c>
      <c r="K190" t="s">
        <v>415</v>
      </c>
      <c r="L190" t="s">
        <v>416</v>
      </c>
      <c r="M190" t="s">
        <v>86</v>
      </c>
      <c r="N190" t="s">
        <v>103</v>
      </c>
      <c r="O190">
        <v>183</v>
      </c>
      <c r="P190" s="6">
        <v>45658</v>
      </c>
      <c r="Q190" s="6">
        <v>46022</v>
      </c>
      <c r="R190" t="s">
        <v>1019</v>
      </c>
      <c r="T190">
        <v>892</v>
      </c>
      <c r="U190">
        <v>892</v>
      </c>
      <c r="V190" s="7" t="s">
        <v>1319</v>
      </c>
      <c r="Y190" t="s">
        <v>89</v>
      </c>
      <c r="AA190" t="s">
        <v>1320</v>
      </c>
      <c r="AB190" s="6">
        <v>45779</v>
      </c>
      <c r="AC190" t="s">
        <v>1321</v>
      </c>
    </row>
    <row r="191" spans="1:29" x14ac:dyDescent="0.25">
      <c r="A191">
        <v>2025</v>
      </c>
      <c r="B191" s="6">
        <v>45658</v>
      </c>
      <c r="C191" s="6">
        <v>45747</v>
      </c>
      <c r="D191" t="s">
        <v>75</v>
      </c>
      <c r="E191">
        <v>206</v>
      </c>
      <c r="F191" t="s">
        <v>97</v>
      </c>
      <c r="G191" t="s">
        <v>98</v>
      </c>
      <c r="H191" t="s">
        <v>99</v>
      </c>
      <c r="I191" t="s">
        <v>84</v>
      </c>
      <c r="J191" t="s">
        <v>417</v>
      </c>
      <c r="K191" t="s">
        <v>418</v>
      </c>
      <c r="L191" t="s">
        <v>419</v>
      </c>
      <c r="M191" t="s">
        <v>86</v>
      </c>
      <c r="N191" t="s">
        <v>103</v>
      </c>
      <c r="O191">
        <v>184</v>
      </c>
      <c r="P191" s="6">
        <v>45658</v>
      </c>
      <c r="Q191" s="6">
        <v>46022</v>
      </c>
      <c r="R191" t="s">
        <v>1020</v>
      </c>
      <c r="T191">
        <v>1879</v>
      </c>
      <c r="U191">
        <v>1879</v>
      </c>
      <c r="V191" s="7" t="s">
        <v>1319</v>
      </c>
      <c r="Y191" t="s">
        <v>89</v>
      </c>
      <c r="AA191" t="s">
        <v>1320</v>
      </c>
      <c r="AB191" s="6">
        <v>45779</v>
      </c>
      <c r="AC191" t="s">
        <v>1321</v>
      </c>
    </row>
    <row r="192" spans="1:29" x14ac:dyDescent="0.25">
      <c r="A192">
        <v>2025</v>
      </c>
      <c r="B192" s="6">
        <v>45658</v>
      </c>
      <c r="C192" s="6">
        <v>45747</v>
      </c>
      <c r="D192" t="s">
        <v>75</v>
      </c>
      <c r="E192">
        <v>207</v>
      </c>
      <c r="F192" t="s">
        <v>97</v>
      </c>
      <c r="G192" t="s">
        <v>98</v>
      </c>
      <c r="H192" t="s">
        <v>99</v>
      </c>
      <c r="I192" t="s">
        <v>84</v>
      </c>
      <c r="J192" t="s">
        <v>420</v>
      </c>
      <c r="K192" t="s">
        <v>421</v>
      </c>
      <c r="L192" t="s">
        <v>422</v>
      </c>
      <c r="M192" t="s">
        <v>86</v>
      </c>
      <c r="N192" t="s">
        <v>103</v>
      </c>
      <c r="O192">
        <v>185</v>
      </c>
      <c r="P192" s="6">
        <v>45658</v>
      </c>
      <c r="Q192" s="6">
        <v>46022</v>
      </c>
      <c r="R192" t="s">
        <v>1021</v>
      </c>
      <c r="T192">
        <v>751</v>
      </c>
      <c r="U192">
        <v>751</v>
      </c>
      <c r="V192" s="7" t="s">
        <v>1319</v>
      </c>
      <c r="Y192" t="s">
        <v>89</v>
      </c>
      <c r="AA192" t="s">
        <v>1320</v>
      </c>
      <c r="AB192" s="6">
        <v>45779</v>
      </c>
      <c r="AC192" t="s">
        <v>1321</v>
      </c>
    </row>
    <row r="193" spans="1:29" x14ac:dyDescent="0.25">
      <c r="A193">
        <v>2025</v>
      </c>
      <c r="B193" s="6">
        <v>45658</v>
      </c>
      <c r="C193" s="6">
        <v>45747</v>
      </c>
      <c r="D193" t="s">
        <v>75</v>
      </c>
      <c r="E193">
        <v>208</v>
      </c>
      <c r="F193" t="s">
        <v>97</v>
      </c>
      <c r="G193" t="s">
        <v>98</v>
      </c>
      <c r="H193" t="s">
        <v>99</v>
      </c>
      <c r="I193" t="s">
        <v>84</v>
      </c>
      <c r="J193" t="s">
        <v>423</v>
      </c>
      <c r="K193" t="s">
        <v>174</v>
      </c>
      <c r="L193" t="s">
        <v>113</v>
      </c>
      <c r="M193" t="s">
        <v>86</v>
      </c>
      <c r="N193" t="s">
        <v>103</v>
      </c>
      <c r="O193">
        <v>186</v>
      </c>
      <c r="P193" s="6">
        <v>45658</v>
      </c>
      <c r="Q193" s="6">
        <v>46022</v>
      </c>
      <c r="R193" t="s">
        <v>1022</v>
      </c>
      <c r="T193">
        <v>1500</v>
      </c>
      <c r="U193">
        <v>1500</v>
      </c>
      <c r="V193" s="7" t="s">
        <v>1319</v>
      </c>
      <c r="Y193" t="s">
        <v>89</v>
      </c>
      <c r="AA193" t="s">
        <v>1320</v>
      </c>
      <c r="AB193" s="6">
        <v>45779</v>
      </c>
      <c r="AC193" t="s">
        <v>1321</v>
      </c>
    </row>
    <row r="194" spans="1:29" x14ac:dyDescent="0.25">
      <c r="A194">
        <v>2025</v>
      </c>
      <c r="B194" s="6">
        <v>45658</v>
      </c>
      <c r="C194" s="6">
        <v>45747</v>
      </c>
      <c r="D194" t="s">
        <v>75</v>
      </c>
      <c r="E194">
        <v>209</v>
      </c>
      <c r="F194" t="s">
        <v>97</v>
      </c>
      <c r="G194" t="s">
        <v>98</v>
      </c>
      <c r="H194" t="s">
        <v>99</v>
      </c>
      <c r="I194" t="s">
        <v>84</v>
      </c>
      <c r="J194" t="s">
        <v>424</v>
      </c>
      <c r="K194" t="s">
        <v>425</v>
      </c>
      <c r="L194" t="s">
        <v>426</v>
      </c>
      <c r="M194" t="s">
        <v>86</v>
      </c>
      <c r="N194" t="s">
        <v>103</v>
      </c>
      <c r="O194">
        <v>187</v>
      </c>
      <c r="P194" s="6">
        <v>45658</v>
      </c>
      <c r="Q194" s="6">
        <v>46022</v>
      </c>
      <c r="R194" t="s">
        <v>1023</v>
      </c>
      <c r="T194">
        <v>1892</v>
      </c>
      <c r="U194">
        <v>1892</v>
      </c>
      <c r="V194" s="7" t="s">
        <v>1319</v>
      </c>
      <c r="Y194" t="s">
        <v>89</v>
      </c>
      <c r="AA194" t="s">
        <v>1320</v>
      </c>
      <c r="AB194" s="6">
        <v>45779</v>
      </c>
      <c r="AC194" t="s">
        <v>1321</v>
      </c>
    </row>
    <row r="195" spans="1:29" x14ac:dyDescent="0.25">
      <c r="A195">
        <v>2025</v>
      </c>
      <c r="B195" s="6">
        <v>45658</v>
      </c>
      <c r="C195" s="6">
        <v>45747</v>
      </c>
      <c r="D195" t="s">
        <v>75</v>
      </c>
      <c r="E195">
        <v>210</v>
      </c>
      <c r="F195" t="s">
        <v>97</v>
      </c>
      <c r="G195" t="s">
        <v>98</v>
      </c>
      <c r="H195" t="s">
        <v>99</v>
      </c>
      <c r="I195" t="s">
        <v>84</v>
      </c>
      <c r="J195" t="s">
        <v>427</v>
      </c>
      <c r="K195" t="s">
        <v>428</v>
      </c>
      <c r="L195" t="s">
        <v>333</v>
      </c>
      <c r="M195" t="s">
        <v>86</v>
      </c>
      <c r="N195" t="s">
        <v>103</v>
      </c>
      <c r="O195">
        <v>188</v>
      </c>
      <c r="P195" s="6">
        <v>45658</v>
      </c>
      <c r="Q195" s="6">
        <v>46022</v>
      </c>
      <c r="R195" t="s">
        <v>1024</v>
      </c>
      <c r="T195">
        <v>1501</v>
      </c>
      <c r="U195">
        <v>1501</v>
      </c>
      <c r="V195" s="7" t="s">
        <v>1319</v>
      </c>
      <c r="Y195" t="s">
        <v>89</v>
      </c>
      <c r="AA195" t="s">
        <v>1320</v>
      </c>
      <c r="AB195" s="6">
        <v>45779</v>
      </c>
      <c r="AC195" t="s">
        <v>1321</v>
      </c>
    </row>
    <row r="196" spans="1:29" x14ac:dyDescent="0.25">
      <c r="A196">
        <v>2025</v>
      </c>
      <c r="B196" s="6">
        <v>45658</v>
      </c>
      <c r="C196" s="6">
        <v>45747</v>
      </c>
      <c r="D196" t="s">
        <v>75</v>
      </c>
      <c r="E196">
        <v>211</v>
      </c>
      <c r="F196" t="s">
        <v>97</v>
      </c>
      <c r="G196" t="s">
        <v>98</v>
      </c>
      <c r="H196" t="s">
        <v>99</v>
      </c>
      <c r="I196" t="s">
        <v>84</v>
      </c>
      <c r="J196" t="s">
        <v>429</v>
      </c>
      <c r="K196" t="s">
        <v>430</v>
      </c>
      <c r="L196" t="s">
        <v>431</v>
      </c>
      <c r="M196" t="s">
        <v>87</v>
      </c>
      <c r="N196" t="s">
        <v>103</v>
      </c>
      <c r="O196">
        <v>189</v>
      </c>
      <c r="P196" s="6">
        <v>45658</v>
      </c>
      <c r="Q196" s="6">
        <v>46022</v>
      </c>
      <c r="R196" t="s">
        <v>1025</v>
      </c>
      <c r="T196">
        <v>420</v>
      </c>
      <c r="U196">
        <v>420</v>
      </c>
      <c r="V196" s="7" t="s">
        <v>1319</v>
      </c>
      <c r="Y196" t="s">
        <v>89</v>
      </c>
      <c r="AA196" t="s">
        <v>1320</v>
      </c>
      <c r="AB196" s="6">
        <v>45779</v>
      </c>
      <c r="AC196" t="s">
        <v>1321</v>
      </c>
    </row>
    <row r="197" spans="1:29" x14ac:dyDescent="0.25">
      <c r="A197">
        <v>2025</v>
      </c>
      <c r="B197" s="6">
        <v>45658</v>
      </c>
      <c r="C197" s="6">
        <v>45747</v>
      </c>
      <c r="D197" t="s">
        <v>75</v>
      </c>
      <c r="E197">
        <v>212</v>
      </c>
      <c r="F197" t="s">
        <v>97</v>
      </c>
      <c r="G197" t="s">
        <v>98</v>
      </c>
      <c r="H197" t="s">
        <v>99</v>
      </c>
      <c r="I197" t="s">
        <v>84</v>
      </c>
      <c r="J197" t="s">
        <v>432</v>
      </c>
      <c r="N197" t="s">
        <v>433</v>
      </c>
      <c r="O197">
        <v>190</v>
      </c>
      <c r="P197" s="6">
        <v>45658</v>
      </c>
      <c r="Q197" s="6">
        <v>46022</v>
      </c>
      <c r="R197" t="s">
        <v>432</v>
      </c>
      <c r="T197">
        <v>18776</v>
      </c>
      <c r="U197">
        <v>18776</v>
      </c>
      <c r="V197" s="7" t="s">
        <v>1319</v>
      </c>
      <c r="Y197" t="s">
        <v>89</v>
      </c>
      <c r="AA197" t="s">
        <v>1320</v>
      </c>
      <c r="AB197" s="6">
        <v>45779</v>
      </c>
      <c r="AC197" t="s">
        <v>1321</v>
      </c>
    </row>
    <row r="198" spans="1:29" x14ac:dyDescent="0.25">
      <c r="A198">
        <v>2025</v>
      </c>
      <c r="B198" s="6">
        <v>45658</v>
      </c>
      <c r="C198" s="6">
        <v>45747</v>
      </c>
      <c r="D198" t="s">
        <v>75</v>
      </c>
      <c r="E198">
        <v>213</v>
      </c>
      <c r="F198" t="s">
        <v>97</v>
      </c>
      <c r="G198" t="s">
        <v>98</v>
      </c>
      <c r="H198" t="s">
        <v>99</v>
      </c>
      <c r="I198" t="s">
        <v>84</v>
      </c>
      <c r="J198" t="s">
        <v>434</v>
      </c>
      <c r="K198" t="s">
        <v>116</v>
      </c>
      <c r="L198" t="s">
        <v>109</v>
      </c>
      <c r="M198" t="s">
        <v>87</v>
      </c>
      <c r="N198" t="s">
        <v>103</v>
      </c>
      <c r="O198">
        <v>191</v>
      </c>
      <c r="P198" s="6">
        <v>45658</v>
      </c>
      <c r="Q198" s="6">
        <v>46022</v>
      </c>
      <c r="R198" t="s">
        <v>1026</v>
      </c>
      <c r="T198">
        <v>210</v>
      </c>
      <c r="U198">
        <v>210</v>
      </c>
      <c r="V198" s="7" t="s">
        <v>1319</v>
      </c>
      <c r="Y198" t="s">
        <v>89</v>
      </c>
      <c r="AA198" t="s">
        <v>1320</v>
      </c>
      <c r="AB198" s="6">
        <v>45779</v>
      </c>
      <c r="AC198" t="s">
        <v>1321</v>
      </c>
    </row>
    <row r="199" spans="1:29" x14ac:dyDescent="0.25">
      <c r="A199">
        <v>2025</v>
      </c>
      <c r="B199" s="6">
        <v>45658</v>
      </c>
      <c r="C199" s="6">
        <v>45747</v>
      </c>
      <c r="D199" t="s">
        <v>75</v>
      </c>
      <c r="E199">
        <v>214</v>
      </c>
      <c r="F199" t="s">
        <v>97</v>
      </c>
      <c r="G199" t="s">
        <v>98</v>
      </c>
      <c r="H199" t="s">
        <v>99</v>
      </c>
      <c r="I199" t="s">
        <v>84</v>
      </c>
      <c r="J199" t="s">
        <v>435</v>
      </c>
      <c r="K199" t="s">
        <v>177</v>
      </c>
      <c r="L199" t="s">
        <v>419</v>
      </c>
      <c r="M199" t="s">
        <v>87</v>
      </c>
      <c r="N199" t="s">
        <v>103</v>
      </c>
      <c r="O199">
        <v>192</v>
      </c>
      <c r="P199" s="6">
        <v>45658</v>
      </c>
      <c r="Q199" s="6">
        <v>46022</v>
      </c>
      <c r="R199" t="s">
        <v>1027</v>
      </c>
      <c r="T199">
        <v>420</v>
      </c>
      <c r="U199">
        <v>420</v>
      </c>
      <c r="V199" s="7" t="s">
        <v>1319</v>
      </c>
      <c r="Y199" t="s">
        <v>89</v>
      </c>
      <c r="AA199" t="s">
        <v>1320</v>
      </c>
      <c r="AB199" s="6">
        <v>45779</v>
      </c>
      <c r="AC199" t="s">
        <v>1321</v>
      </c>
    </row>
    <row r="200" spans="1:29" x14ac:dyDescent="0.25">
      <c r="A200">
        <v>2025</v>
      </c>
      <c r="B200" s="6">
        <v>45658</v>
      </c>
      <c r="C200" s="6">
        <v>45747</v>
      </c>
      <c r="D200" t="s">
        <v>75</v>
      </c>
      <c r="E200">
        <v>215</v>
      </c>
      <c r="F200" t="s">
        <v>97</v>
      </c>
      <c r="G200" t="s">
        <v>98</v>
      </c>
      <c r="H200" t="s">
        <v>99</v>
      </c>
      <c r="I200" t="s">
        <v>84</v>
      </c>
      <c r="J200" t="s">
        <v>436</v>
      </c>
      <c r="K200" t="s">
        <v>179</v>
      </c>
      <c r="L200" t="s">
        <v>129</v>
      </c>
      <c r="M200" t="s">
        <v>87</v>
      </c>
      <c r="N200" t="s">
        <v>103</v>
      </c>
      <c r="O200">
        <v>193</v>
      </c>
      <c r="P200" s="6">
        <v>45658</v>
      </c>
      <c r="Q200" s="6">
        <v>46022</v>
      </c>
      <c r="R200" t="s">
        <v>1028</v>
      </c>
      <c r="T200">
        <v>420</v>
      </c>
      <c r="U200">
        <v>420</v>
      </c>
      <c r="V200" s="7" t="s">
        <v>1319</v>
      </c>
      <c r="Y200" t="s">
        <v>89</v>
      </c>
      <c r="AA200" t="s">
        <v>1320</v>
      </c>
      <c r="AB200" s="6">
        <v>45779</v>
      </c>
      <c r="AC200" t="s">
        <v>1321</v>
      </c>
    </row>
    <row r="201" spans="1:29" x14ac:dyDescent="0.25">
      <c r="A201">
        <v>2025</v>
      </c>
      <c r="B201" s="6">
        <v>45658</v>
      </c>
      <c r="C201" s="6">
        <v>45747</v>
      </c>
      <c r="D201" t="s">
        <v>75</v>
      </c>
      <c r="E201">
        <v>216</v>
      </c>
      <c r="F201" t="s">
        <v>97</v>
      </c>
      <c r="G201" t="s">
        <v>98</v>
      </c>
      <c r="H201" t="s">
        <v>99</v>
      </c>
      <c r="I201" t="s">
        <v>84</v>
      </c>
      <c r="J201" t="s">
        <v>437</v>
      </c>
      <c r="K201" t="s">
        <v>116</v>
      </c>
      <c r="L201" t="s">
        <v>252</v>
      </c>
      <c r="M201" t="s">
        <v>87</v>
      </c>
      <c r="N201" t="s">
        <v>103</v>
      </c>
      <c r="O201">
        <v>194</v>
      </c>
      <c r="P201" s="6">
        <v>45658</v>
      </c>
      <c r="Q201" s="6">
        <v>46022</v>
      </c>
      <c r="R201" t="s">
        <v>1029</v>
      </c>
      <c r="T201">
        <v>220</v>
      </c>
      <c r="U201">
        <v>220</v>
      </c>
      <c r="V201" s="7" t="s">
        <v>1319</v>
      </c>
      <c r="Y201" t="s">
        <v>89</v>
      </c>
      <c r="AA201" t="s">
        <v>1320</v>
      </c>
      <c r="AB201" s="6">
        <v>45779</v>
      </c>
      <c r="AC201" t="s">
        <v>1321</v>
      </c>
    </row>
    <row r="202" spans="1:29" x14ac:dyDescent="0.25">
      <c r="A202">
        <v>2025</v>
      </c>
      <c r="B202" s="6">
        <v>45658</v>
      </c>
      <c r="C202" s="6">
        <v>45747</v>
      </c>
      <c r="D202" t="s">
        <v>75</v>
      </c>
      <c r="E202">
        <v>217</v>
      </c>
      <c r="F202" t="s">
        <v>97</v>
      </c>
      <c r="G202" t="s">
        <v>98</v>
      </c>
      <c r="H202" t="s">
        <v>99</v>
      </c>
      <c r="I202" t="s">
        <v>84</v>
      </c>
      <c r="J202" t="s">
        <v>438</v>
      </c>
      <c r="K202" t="s">
        <v>109</v>
      </c>
      <c r="L202" t="s">
        <v>225</v>
      </c>
      <c r="M202" t="s">
        <v>86</v>
      </c>
      <c r="N202" t="s">
        <v>103</v>
      </c>
      <c r="O202">
        <v>195</v>
      </c>
      <c r="P202" s="6">
        <v>45658</v>
      </c>
      <c r="Q202" s="6">
        <v>46022</v>
      </c>
      <c r="R202" t="s">
        <v>1030</v>
      </c>
      <c r="T202">
        <v>420</v>
      </c>
      <c r="U202">
        <v>420</v>
      </c>
      <c r="V202" s="7" t="s">
        <v>1319</v>
      </c>
      <c r="Y202" t="s">
        <v>89</v>
      </c>
      <c r="AA202" t="s">
        <v>1320</v>
      </c>
      <c r="AB202" s="6">
        <v>45779</v>
      </c>
      <c r="AC202" t="s">
        <v>1321</v>
      </c>
    </row>
    <row r="203" spans="1:29" x14ac:dyDescent="0.25">
      <c r="A203">
        <v>2025</v>
      </c>
      <c r="B203" s="6">
        <v>45658</v>
      </c>
      <c r="C203" s="6">
        <v>45747</v>
      </c>
      <c r="D203" t="s">
        <v>75</v>
      </c>
      <c r="E203">
        <v>218</v>
      </c>
      <c r="F203" t="s">
        <v>97</v>
      </c>
      <c r="G203" t="s">
        <v>98</v>
      </c>
      <c r="H203" t="s">
        <v>99</v>
      </c>
      <c r="I203" t="s">
        <v>84</v>
      </c>
      <c r="J203" t="s">
        <v>439</v>
      </c>
      <c r="K203" t="s">
        <v>143</v>
      </c>
      <c r="L203" t="s">
        <v>109</v>
      </c>
      <c r="M203" t="s">
        <v>86</v>
      </c>
      <c r="N203" t="s">
        <v>103</v>
      </c>
      <c r="O203">
        <v>196</v>
      </c>
      <c r="P203" s="6">
        <v>45658</v>
      </c>
      <c r="Q203" s="6">
        <v>46022</v>
      </c>
      <c r="R203" t="s">
        <v>1031</v>
      </c>
      <c r="T203">
        <v>852</v>
      </c>
      <c r="U203">
        <v>852</v>
      </c>
      <c r="V203" s="7" t="s">
        <v>1319</v>
      </c>
      <c r="Y203" t="s">
        <v>89</v>
      </c>
      <c r="AA203" t="s">
        <v>1320</v>
      </c>
      <c r="AB203" s="6">
        <v>45779</v>
      </c>
      <c r="AC203" t="s">
        <v>1321</v>
      </c>
    </row>
    <row r="204" spans="1:29" x14ac:dyDescent="0.25">
      <c r="A204">
        <v>2025</v>
      </c>
      <c r="B204" s="6">
        <v>45658</v>
      </c>
      <c r="C204" s="6">
        <v>45747</v>
      </c>
      <c r="D204" t="s">
        <v>75</v>
      </c>
      <c r="E204">
        <v>219</v>
      </c>
      <c r="F204" t="s">
        <v>97</v>
      </c>
      <c r="G204" t="s">
        <v>98</v>
      </c>
      <c r="H204" t="s">
        <v>99</v>
      </c>
      <c r="I204" t="s">
        <v>84</v>
      </c>
      <c r="J204" t="s">
        <v>440</v>
      </c>
      <c r="K204" t="s">
        <v>109</v>
      </c>
      <c r="L204" t="s">
        <v>189</v>
      </c>
      <c r="M204" t="s">
        <v>87</v>
      </c>
      <c r="N204" t="s">
        <v>103</v>
      </c>
      <c r="O204">
        <v>197</v>
      </c>
      <c r="P204" s="6">
        <v>45658</v>
      </c>
      <c r="Q204" s="6">
        <v>46022</v>
      </c>
      <c r="R204" t="s">
        <v>927</v>
      </c>
      <c r="T204">
        <v>220</v>
      </c>
      <c r="U204">
        <v>220</v>
      </c>
      <c r="V204" s="7" t="s">
        <v>1319</v>
      </c>
      <c r="Y204" t="s">
        <v>89</v>
      </c>
      <c r="AA204" t="s">
        <v>1320</v>
      </c>
      <c r="AB204" s="6">
        <v>45779</v>
      </c>
      <c r="AC204" t="s">
        <v>1321</v>
      </c>
    </row>
    <row r="205" spans="1:29" x14ac:dyDescent="0.25">
      <c r="A205">
        <v>2025</v>
      </c>
      <c r="B205" s="6">
        <v>45658</v>
      </c>
      <c r="C205" s="6">
        <v>45747</v>
      </c>
      <c r="D205" t="s">
        <v>75</v>
      </c>
      <c r="E205">
        <v>220</v>
      </c>
      <c r="F205" t="s">
        <v>97</v>
      </c>
      <c r="G205" t="s">
        <v>98</v>
      </c>
      <c r="H205" t="s">
        <v>99</v>
      </c>
      <c r="I205" t="s">
        <v>84</v>
      </c>
      <c r="J205" t="s">
        <v>441</v>
      </c>
      <c r="K205" t="s">
        <v>300</v>
      </c>
      <c r="L205" t="s">
        <v>138</v>
      </c>
      <c r="M205" t="s">
        <v>87</v>
      </c>
      <c r="N205" t="s">
        <v>103</v>
      </c>
      <c r="O205">
        <v>198</v>
      </c>
      <c r="P205" s="6">
        <v>45658</v>
      </c>
      <c r="Q205" s="6">
        <v>46022</v>
      </c>
      <c r="R205" t="s">
        <v>1032</v>
      </c>
      <c r="T205">
        <v>420</v>
      </c>
      <c r="U205">
        <v>420</v>
      </c>
      <c r="V205" s="7" t="s">
        <v>1319</v>
      </c>
      <c r="Y205" t="s">
        <v>89</v>
      </c>
      <c r="AA205" t="s">
        <v>1320</v>
      </c>
      <c r="AB205" s="6">
        <v>45779</v>
      </c>
      <c r="AC205" t="s">
        <v>1321</v>
      </c>
    </row>
    <row r="206" spans="1:29" x14ac:dyDescent="0.25">
      <c r="A206">
        <v>2025</v>
      </c>
      <c r="B206" s="6">
        <v>45658</v>
      </c>
      <c r="C206" s="6">
        <v>45747</v>
      </c>
      <c r="D206" t="s">
        <v>75</v>
      </c>
      <c r="E206">
        <v>221</v>
      </c>
      <c r="F206" t="s">
        <v>97</v>
      </c>
      <c r="G206" t="s">
        <v>98</v>
      </c>
      <c r="H206" t="s">
        <v>99</v>
      </c>
      <c r="I206" t="s">
        <v>84</v>
      </c>
      <c r="J206" t="s">
        <v>442</v>
      </c>
      <c r="K206" t="s">
        <v>443</v>
      </c>
      <c r="L206" t="s">
        <v>444</v>
      </c>
      <c r="M206" t="s">
        <v>87</v>
      </c>
      <c r="N206" t="s">
        <v>103</v>
      </c>
      <c r="O206">
        <v>199</v>
      </c>
      <c r="P206" s="6">
        <v>45658</v>
      </c>
      <c r="Q206" s="6">
        <v>46022</v>
      </c>
      <c r="R206" t="s">
        <v>1033</v>
      </c>
      <c r="T206">
        <v>763</v>
      </c>
      <c r="U206">
        <v>763</v>
      </c>
      <c r="V206" s="7" t="s">
        <v>1319</v>
      </c>
      <c r="Y206" t="s">
        <v>89</v>
      </c>
      <c r="AA206" t="s">
        <v>1320</v>
      </c>
      <c r="AB206" s="6">
        <v>45779</v>
      </c>
      <c r="AC206" t="s">
        <v>1321</v>
      </c>
    </row>
    <row r="207" spans="1:29" x14ac:dyDescent="0.25">
      <c r="A207">
        <v>2025</v>
      </c>
      <c r="B207" s="6">
        <v>45658</v>
      </c>
      <c r="C207" s="6">
        <v>45747</v>
      </c>
      <c r="D207" t="s">
        <v>75</v>
      </c>
      <c r="E207">
        <v>222</v>
      </c>
      <c r="F207" t="s">
        <v>97</v>
      </c>
      <c r="G207" t="s">
        <v>98</v>
      </c>
      <c r="H207" t="s">
        <v>99</v>
      </c>
      <c r="I207" t="s">
        <v>84</v>
      </c>
      <c r="J207" t="s">
        <v>408</v>
      </c>
      <c r="K207" t="s">
        <v>445</v>
      </c>
      <c r="L207" t="s">
        <v>446</v>
      </c>
      <c r="M207" t="s">
        <v>87</v>
      </c>
      <c r="N207" t="s">
        <v>103</v>
      </c>
      <c r="O207">
        <v>200</v>
      </c>
      <c r="P207" s="6">
        <v>45658</v>
      </c>
      <c r="Q207" s="6">
        <v>46022</v>
      </c>
      <c r="R207" t="s">
        <v>1017</v>
      </c>
      <c r="T207">
        <v>220</v>
      </c>
      <c r="U207">
        <v>220</v>
      </c>
      <c r="V207" s="7" t="s">
        <v>1319</v>
      </c>
      <c r="Y207" t="s">
        <v>89</v>
      </c>
      <c r="AA207" t="s">
        <v>1320</v>
      </c>
      <c r="AB207" s="6">
        <v>45779</v>
      </c>
      <c r="AC207" t="s">
        <v>1321</v>
      </c>
    </row>
    <row r="208" spans="1:29" x14ac:dyDescent="0.25">
      <c r="A208">
        <v>2025</v>
      </c>
      <c r="B208" s="6">
        <v>45658</v>
      </c>
      <c r="C208" s="6">
        <v>45747</v>
      </c>
      <c r="D208" t="s">
        <v>75</v>
      </c>
      <c r="E208">
        <v>223</v>
      </c>
      <c r="F208" t="s">
        <v>97</v>
      </c>
      <c r="G208" t="s">
        <v>98</v>
      </c>
      <c r="H208" t="s">
        <v>99</v>
      </c>
      <c r="I208" t="s">
        <v>84</v>
      </c>
      <c r="J208" t="s">
        <v>447</v>
      </c>
      <c r="N208" t="s">
        <v>433</v>
      </c>
      <c r="O208">
        <v>201</v>
      </c>
      <c r="P208" s="6">
        <v>45658</v>
      </c>
      <c r="Q208" s="6">
        <v>46022</v>
      </c>
      <c r="R208" t="s">
        <v>1034</v>
      </c>
      <c r="T208">
        <v>1680</v>
      </c>
      <c r="U208">
        <v>1680</v>
      </c>
      <c r="V208" s="7" t="s">
        <v>1319</v>
      </c>
      <c r="Y208" t="s">
        <v>89</v>
      </c>
      <c r="AA208" t="s">
        <v>1320</v>
      </c>
      <c r="AB208" s="6">
        <v>45779</v>
      </c>
      <c r="AC208" t="s">
        <v>1321</v>
      </c>
    </row>
    <row r="209" spans="1:29" x14ac:dyDescent="0.25">
      <c r="A209">
        <v>2025</v>
      </c>
      <c r="B209" s="6">
        <v>45658</v>
      </c>
      <c r="C209" s="6">
        <v>45747</v>
      </c>
      <c r="D209" t="s">
        <v>75</v>
      </c>
      <c r="E209">
        <v>224</v>
      </c>
      <c r="F209" t="s">
        <v>97</v>
      </c>
      <c r="G209" t="s">
        <v>98</v>
      </c>
      <c r="H209" t="s">
        <v>99</v>
      </c>
      <c r="I209" t="s">
        <v>84</v>
      </c>
      <c r="J209" t="s">
        <v>447</v>
      </c>
      <c r="N209" t="s">
        <v>433</v>
      </c>
      <c r="O209">
        <v>202</v>
      </c>
      <c r="P209" s="6">
        <v>45658</v>
      </c>
      <c r="Q209" s="6">
        <v>46022</v>
      </c>
      <c r="R209" t="s">
        <v>1034</v>
      </c>
      <c r="T209">
        <v>1680</v>
      </c>
      <c r="U209">
        <v>1680</v>
      </c>
      <c r="V209" s="7" t="s">
        <v>1319</v>
      </c>
      <c r="Y209" t="s">
        <v>89</v>
      </c>
      <c r="AA209" t="s">
        <v>1320</v>
      </c>
      <c r="AB209" s="6">
        <v>45779</v>
      </c>
      <c r="AC209" t="s">
        <v>1321</v>
      </c>
    </row>
    <row r="210" spans="1:29" x14ac:dyDescent="0.25">
      <c r="A210">
        <v>2025</v>
      </c>
      <c r="B210" s="6">
        <v>45658</v>
      </c>
      <c r="C210" s="6">
        <v>45747</v>
      </c>
      <c r="D210" t="s">
        <v>75</v>
      </c>
      <c r="E210">
        <v>225</v>
      </c>
      <c r="F210" t="s">
        <v>97</v>
      </c>
      <c r="G210" t="s">
        <v>98</v>
      </c>
      <c r="H210" t="s">
        <v>99</v>
      </c>
      <c r="I210" t="s">
        <v>84</v>
      </c>
      <c r="J210" t="s">
        <v>447</v>
      </c>
      <c r="N210" t="s">
        <v>433</v>
      </c>
      <c r="O210">
        <v>203</v>
      </c>
      <c r="P210" s="6">
        <v>45658</v>
      </c>
      <c r="Q210" s="6">
        <v>46022</v>
      </c>
      <c r="R210" t="s">
        <v>1034</v>
      </c>
      <c r="T210">
        <v>1680</v>
      </c>
      <c r="U210">
        <v>1680</v>
      </c>
      <c r="V210" s="7" t="s">
        <v>1319</v>
      </c>
      <c r="Y210" t="s">
        <v>89</v>
      </c>
      <c r="AA210" t="s">
        <v>1320</v>
      </c>
      <c r="AB210" s="6">
        <v>45779</v>
      </c>
      <c r="AC210" t="s">
        <v>1321</v>
      </c>
    </row>
    <row r="211" spans="1:29" x14ac:dyDescent="0.25">
      <c r="A211">
        <v>2025</v>
      </c>
      <c r="B211" s="6">
        <v>45658</v>
      </c>
      <c r="C211" s="6">
        <v>45747</v>
      </c>
      <c r="D211" t="s">
        <v>75</v>
      </c>
      <c r="E211">
        <v>227</v>
      </c>
      <c r="F211" t="s">
        <v>97</v>
      </c>
      <c r="G211" t="s">
        <v>98</v>
      </c>
      <c r="H211" t="s">
        <v>99</v>
      </c>
      <c r="I211" t="s">
        <v>84</v>
      </c>
      <c r="J211" t="s">
        <v>448</v>
      </c>
      <c r="K211" t="s">
        <v>231</v>
      </c>
      <c r="L211" t="s">
        <v>419</v>
      </c>
      <c r="M211" t="s">
        <v>86</v>
      </c>
      <c r="N211" t="s">
        <v>103</v>
      </c>
      <c r="O211">
        <v>204</v>
      </c>
      <c r="P211" s="6">
        <v>45658</v>
      </c>
      <c r="Q211" s="6">
        <v>46022</v>
      </c>
      <c r="R211" t="s">
        <v>1035</v>
      </c>
      <c r="T211">
        <v>2374</v>
      </c>
      <c r="U211">
        <v>2374</v>
      </c>
      <c r="V211" s="7" t="s">
        <v>1319</v>
      </c>
      <c r="Y211" t="s">
        <v>89</v>
      </c>
      <c r="AA211" t="s">
        <v>1320</v>
      </c>
      <c r="AB211" s="6">
        <v>45779</v>
      </c>
      <c r="AC211" t="s">
        <v>1321</v>
      </c>
    </row>
    <row r="212" spans="1:29" x14ac:dyDescent="0.25">
      <c r="A212">
        <v>2025</v>
      </c>
      <c r="B212" s="6">
        <v>45658</v>
      </c>
      <c r="C212" s="6">
        <v>45747</v>
      </c>
      <c r="D212" t="s">
        <v>75</v>
      </c>
      <c r="E212">
        <v>228</v>
      </c>
      <c r="F212" t="s">
        <v>97</v>
      </c>
      <c r="G212" t="s">
        <v>98</v>
      </c>
      <c r="H212" t="s">
        <v>99</v>
      </c>
      <c r="I212" t="s">
        <v>84</v>
      </c>
      <c r="J212" t="s">
        <v>449</v>
      </c>
      <c r="K212" t="s">
        <v>450</v>
      </c>
      <c r="L212" t="s">
        <v>451</v>
      </c>
      <c r="M212" t="s">
        <v>86</v>
      </c>
      <c r="N212" t="s">
        <v>103</v>
      </c>
      <c r="O212">
        <v>205</v>
      </c>
      <c r="P212" s="6">
        <v>45658</v>
      </c>
      <c r="Q212" s="6">
        <v>46022</v>
      </c>
      <c r="R212" t="s">
        <v>1036</v>
      </c>
      <c r="T212">
        <v>210</v>
      </c>
      <c r="U212">
        <v>210</v>
      </c>
      <c r="V212" s="7" t="s">
        <v>1319</v>
      </c>
      <c r="Y212" t="s">
        <v>89</v>
      </c>
      <c r="AA212" t="s">
        <v>1320</v>
      </c>
      <c r="AB212" s="6">
        <v>45779</v>
      </c>
      <c r="AC212" t="s">
        <v>1321</v>
      </c>
    </row>
    <row r="213" spans="1:29" x14ac:dyDescent="0.25">
      <c r="A213">
        <v>2025</v>
      </c>
      <c r="B213" s="6">
        <v>45658</v>
      </c>
      <c r="C213" s="6">
        <v>45747</v>
      </c>
      <c r="D213" t="s">
        <v>75</v>
      </c>
      <c r="E213">
        <v>229</v>
      </c>
      <c r="F213" t="s">
        <v>97</v>
      </c>
      <c r="G213" t="s">
        <v>98</v>
      </c>
      <c r="H213" t="s">
        <v>99</v>
      </c>
      <c r="I213" t="s">
        <v>84</v>
      </c>
      <c r="J213" t="s">
        <v>452</v>
      </c>
      <c r="K213" t="s">
        <v>453</v>
      </c>
      <c r="L213" t="s">
        <v>454</v>
      </c>
      <c r="M213" t="s">
        <v>87</v>
      </c>
      <c r="N213" t="s">
        <v>103</v>
      </c>
      <c r="O213">
        <v>206</v>
      </c>
      <c r="P213" s="6">
        <v>45658</v>
      </c>
      <c r="Q213" s="6">
        <v>46022</v>
      </c>
      <c r="R213" t="s">
        <v>1037</v>
      </c>
      <c r="T213">
        <v>420</v>
      </c>
      <c r="U213">
        <v>420</v>
      </c>
      <c r="V213" s="7" t="s">
        <v>1319</v>
      </c>
      <c r="Y213" t="s">
        <v>89</v>
      </c>
      <c r="AA213" t="s">
        <v>1320</v>
      </c>
      <c r="AB213" s="6">
        <v>45779</v>
      </c>
      <c r="AC213" t="s">
        <v>1321</v>
      </c>
    </row>
    <row r="214" spans="1:29" x14ac:dyDescent="0.25">
      <c r="A214">
        <v>2025</v>
      </c>
      <c r="B214" s="6">
        <v>45658</v>
      </c>
      <c r="C214" s="6">
        <v>45747</v>
      </c>
      <c r="D214" t="s">
        <v>75</v>
      </c>
      <c r="E214">
        <v>230</v>
      </c>
      <c r="F214" t="s">
        <v>97</v>
      </c>
      <c r="G214" t="s">
        <v>98</v>
      </c>
      <c r="H214" t="s">
        <v>99</v>
      </c>
      <c r="I214" t="s">
        <v>84</v>
      </c>
      <c r="J214" t="s">
        <v>455</v>
      </c>
      <c r="K214" t="s">
        <v>174</v>
      </c>
      <c r="L214" t="s">
        <v>331</v>
      </c>
      <c r="M214" t="s">
        <v>87</v>
      </c>
      <c r="N214" t="s">
        <v>103</v>
      </c>
      <c r="O214">
        <v>207</v>
      </c>
      <c r="P214" s="6">
        <v>45658</v>
      </c>
      <c r="Q214" s="6">
        <v>46022</v>
      </c>
      <c r="R214" t="s">
        <v>1038</v>
      </c>
      <c r="T214">
        <v>400</v>
      </c>
      <c r="U214">
        <v>400</v>
      </c>
      <c r="V214" s="7" t="s">
        <v>1319</v>
      </c>
      <c r="Y214" t="s">
        <v>89</v>
      </c>
      <c r="AA214" t="s">
        <v>1320</v>
      </c>
      <c r="AB214" s="6">
        <v>45779</v>
      </c>
      <c r="AC214" t="s">
        <v>1321</v>
      </c>
    </row>
    <row r="215" spans="1:29" x14ac:dyDescent="0.25">
      <c r="A215">
        <v>2025</v>
      </c>
      <c r="B215" s="6">
        <v>45658</v>
      </c>
      <c r="C215" s="6">
        <v>45747</v>
      </c>
      <c r="D215" t="s">
        <v>75</v>
      </c>
      <c r="E215">
        <v>231</v>
      </c>
      <c r="F215" t="s">
        <v>97</v>
      </c>
      <c r="G215" t="s">
        <v>98</v>
      </c>
      <c r="H215" t="s">
        <v>99</v>
      </c>
      <c r="I215" t="s">
        <v>84</v>
      </c>
      <c r="J215" t="s">
        <v>456</v>
      </c>
      <c r="K215" t="s">
        <v>428</v>
      </c>
      <c r="L215" t="s">
        <v>457</v>
      </c>
      <c r="M215" t="s">
        <v>87</v>
      </c>
      <c r="N215" t="s">
        <v>103</v>
      </c>
      <c r="O215">
        <v>208</v>
      </c>
      <c r="P215" s="6">
        <v>45658</v>
      </c>
      <c r="Q215" s="6">
        <v>46022</v>
      </c>
      <c r="R215" t="s">
        <v>1030</v>
      </c>
      <c r="T215">
        <v>420</v>
      </c>
      <c r="U215">
        <v>420</v>
      </c>
      <c r="V215" s="7" t="s">
        <v>1319</v>
      </c>
      <c r="Y215" t="s">
        <v>89</v>
      </c>
      <c r="AA215" t="s">
        <v>1320</v>
      </c>
      <c r="AB215" s="6">
        <v>45779</v>
      </c>
      <c r="AC215" t="s">
        <v>1321</v>
      </c>
    </row>
    <row r="216" spans="1:29" x14ac:dyDescent="0.25">
      <c r="A216">
        <v>2025</v>
      </c>
      <c r="B216" s="6">
        <v>45658</v>
      </c>
      <c r="C216" s="6">
        <v>45747</v>
      </c>
      <c r="D216" t="s">
        <v>75</v>
      </c>
      <c r="E216">
        <v>232</v>
      </c>
      <c r="F216" t="s">
        <v>97</v>
      </c>
      <c r="G216" t="s">
        <v>98</v>
      </c>
      <c r="H216" t="s">
        <v>99</v>
      </c>
      <c r="I216" t="s">
        <v>84</v>
      </c>
      <c r="J216" t="s">
        <v>458</v>
      </c>
      <c r="K216" t="s">
        <v>246</v>
      </c>
      <c r="L216" t="s">
        <v>459</v>
      </c>
      <c r="M216" t="s">
        <v>87</v>
      </c>
      <c r="N216" t="s">
        <v>103</v>
      </c>
      <c r="O216">
        <v>209</v>
      </c>
      <c r="P216" s="6">
        <v>45658</v>
      </c>
      <c r="Q216" s="6">
        <v>46022</v>
      </c>
      <c r="R216" t="s">
        <v>1039</v>
      </c>
      <c r="T216">
        <v>1878</v>
      </c>
      <c r="U216">
        <v>1878</v>
      </c>
      <c r="V216" s="7" t="s">
        <v>1319</v>
      </c>
      <c r="Y216" t="s">
        <v>89</v>
      </c>
      <c r="AA216" t="s">
        <v>1320</v>
      </c>
      <c r="AB216" s="6">
        <v>45779</v>
      </c>
      <c r="AC216" t="s">
        <v>1321</v>
      </c>
    </row>
    <row r="217" spans="1:29" x14ac:dyDescent="0.25">
      <c r="A217">
        <v>2025</v>
      </c>
      <c r="B217" s="6">
        <v>45658</v>
      </c>
      <c r="C217" s="6">
        <v>45747</v>
      </c>
      <c r="D217" t="s">
        <v>75</v>
      </c>
      <c r="E217">
        <v>233</v>
      </c>
      <c r="F217" t="s">
        <v>97</v>
      </c>
      <c r="G217" t="s">
        <v>98</v>
      </c>
      <c r="H217" t="s">
        <v>99</v>
      </c>
      <c r="I217" t="s">
        <v>84</v>
      </c>
      <c r="J217" t="s">
        <v>460</v>
      </c>
      <c r="N217" t="s">
        <v>433</v>
      </c>
      <c r="O217">
        <v>210</v>
      </c>
      <c r="P217" s="6">
        <v>45658</v>
      </c>
      <c r="Q217" s="6">
        <v>46022</v>
      </c>
      <c r="R217" t="s">
        <v>1040</v>
      </c>
      <c r="T217">
        <v>6258</v>
      </c>
      <c r="U217">
        <v>6258</v>
      </c>
      <c r="V217" s="7" t="s">
        <v>1319</v>
      </c>
      <c r="Y217" t="s">
        <v>89</v>
      </c>
      <c r="AA217" t="s">
        <v>1320</v>
      </c>
      <c r="AB217" s="6">
        <v>45779</v>
      </c>
      <c r="AC217" t="s">
        <v>1321</v>
      </c>
    </row>
    <row r="218" spans="1:29" x14ac:dyDescent="0.25">
      <c r="A218">
        <v>2025</v>
      </c>
      <c r="B218" s="6">
        <v>45658</v>
      </c>
      <c r="C218" s="6">
        <v>45747</v>
      </c>
      <c r="D218" t="s">
        <v>75</v>
      </c>
      <c r="E218">
        <v>234</v>
      </c>
      <c r="F218" t="s">
        <v>97</v>
      </c>
      <c r="G218" t="s">
        <v>98</v>
      </c>
      <c r="H218" t="s">
        <v>99</v>
      </c>
      <c r="I218" t="s">
        <v>84</v>
      </c>
      <c r="J218" t="s">
        <v>461</v>
      </c>
      <c r="K218" t="s">
        <v>109</v>
      </c>
      <c r="L218" t="s">
        <v>462</v>
      </c>
      <c r="M218" t="s">
        <v>87</v>
      </c>
      <c r="N218" t="s">
        <v>103</v>
      </c>
      <c r="O218">
        <v>211</v>
      </c>
      <c r="P218" s="6">
        <v>45658</v>
      </c>
      <c r="Q218" s="6">
        <v>46022</v>
      </c>
      <c r="R218" t="s">
        <v>1041</v>
      </c>
      <c r="T218">
        <v>420</v>
      </c>
      <c r="U218">
        <v>420</v>
      </c>
      <c r="V218" s="7" t="s">
        <v>1319</v>
      </c>
      <c r="Y218" t="s">
        <v>89</v>
      </c>
      <c r="AA218" t="s">
        <v>1320</v>
      </c>
      <c r="AB218" s="6">
        <v>45779</v>
      </c>
      <c r="AC218" t="s">
        <v>1321</v>
      </c>
    </row>
    <row r="219" spans="1:29" x14ac:dyDescent="0.25">
      <c r="A219">
        <v>2025</v>
      </c>
      <c r="B219" s="6">
        <v>45658</v>
      </c>
      <c r="C219" s="6">
        <v>45747</v>
      </c>
      <c r="D219" t="s">
        <v>75</v>
      </c>
      <c r="E219">
        <v>235</v>
      </c>
      <c r="F219" t="s">
        <v>97</v>
      </c>
      <c r="G219" t="s">
        <v>98</v>
      </c>
      <c r="H219" t="s">
        <v>99</v>
      </c>
      <c r="I219" t="s">
        <v>84</v>
      </c>
      <c r="J219" t="s">
        <v>463</v>
      </c>
      <c r="K219" t="s">
        <v>105</v>
      </c>
      <c r="L219" t="s">
        <v>272</v>
      </c>
      <c r="M219" t="s">
        <v>86</v>
      </c>
      <c r="N219" t="s">
        <v>103</v>
      </c>
      <c r="O219">
        <v>212</v>
      </c>
      <c r="P219" s="6">
        <v>45658</v>
      </c>
      <c r="Q219" s="6">
        <v>46022</v>
      </c>
      <c r="R219" t="s">
        <v>1042</v>
      </c>
      <c r="T219">
        <v>420</v>
      </c>
      <c r="U219">
        <v>420</v>
      </c>
      <c r="V219" s="7" t="s">
        <v>1319</v>
      </c>
      <c r="Y219" t="s">
        <v>89</v>
      </c>
      <c r="AA219" t="s">
        <v>1320</v>
      </c>
      <c r="AB219" s="6">
        <v>45779</v>
      </c>
      <c r="AC219" t="s">
        <v>1321</v>
      </c>
    </row>
    <row r="220" spans="1:29" x14ac:dyDescent="0.25">
      <c r="A220">
        <v>2025</v>
      </c>
      <c r="B220" s="6">
        <v>45658</v>
      </c>
      <c r="C220" s="6">
        <v>45747</v>
      </c>
      <c r="D220" t="s">
        <v>75</v>
      </c>
      <c r="E220">
        <v>237</v>
      </c>
      <c r="F220" t="s">
        <v>97</v>
      </c>
      <c r="G220" t="s">
        <v>98</v>
      </c>
      <c r="H220" t="s">
        <v>99</v>
      </c>
      <c r="I220" t="s">
        <v>84</v>
      </c>
      <c r="J220" t="s">
        <v>464</v>
      </c>
      <c r="K220" t="s">
        <v>465</v>
      </c>
      <c r="L220" t="s">
        <v>272</v>
      </c>
      <c r="M220" t="s">
        <v>86</v>
      </c>
      <c r="N220" t="s">
        <v>103</v>
      </c>
      <c r="O220">
        <v>213</v>
      </c>
      <c r="P220" s="6">
        <v>45658</v>
      </c>
      <c r="Q220" s="6">
        <v>46022</v>
      </c>
      <c r="R220" t="s">
        <v>1043</v>
      </c>
      <c r="T220">
        <v>1432</v>
      </c>
      <c r="U220">
        <v>1432</v>
      </c>
      <c r="V220" s="7" t="s">
        <v>1319</v>
      </c>
      <c r="Y220" t="s">
        <v>89</v>
      </c>
      <c r="AA220" t="s">
        <v>1320</v>
      </c>
      <c r="AB220" s="6">
        <v>45779</v>
      </c>
      <c r="AC220" t="s">
        <v>1321</v>
      </c>
    </row>
    <row r="221" spans="1:29" x14ac:dyDescent="0.25">
      <c r="A221">
        <v>2025</v>
      </c>
      <c r="B221" s="6">
        <v>45658</v>
      </c>
      <c r="C221" s="6">
        <v>45747</v>
      </c>
      <c r="D221" t="s">
        <v>75</v>
      </c>
      <c r="E221">
        <v>239</v>
      </c>
      <c r="F221" t="s">
        <v>97</v>
      </c>
      <c r="G221" t="s">
        <v>98</v>
      </c>
      <c r="H221" t="s">
        <v>99</v>
      </c>
      <c r="I221" t="s">
        <v>84</v>
      </c>
      <c r="J221" t="s">
        <v>466</v>
      </c>
      <c r="K221" t="s">
        <v>145</v>
      </c>
      <c r="L221" t="s">
        <v>467</v>
      </c>
      <c r="M221" t="s">
        <v>87</v>
      </c>
      <c r="N221" t="s">
        <v>103</v>
      </c>
      <c r="O221">
        <v>214</v>
      </c>
      <c r="P221" s="6">
        <v>45658</v>
      </c>
      <c r="Q221" s="6">
        <v>46022</v>
      </c>
      <c r="R221" t="s">
        <v>1030</v>
      </c>
      <c r="T221">
        <v>210</v>
      </c>
      <c r="U221">
        <v>210</v>
      </c>
      <c r="V221" s="7" t="s">
        <v>1319</v>
      </c>
      <c r="Y221" t="s">
        <v>89</v>
      </c>
      <c r="AA221" t="s">
        <v>1320</v>
      </c>
      <c r="AB221" s="6">
        <v>45779</v>
      </c>
      <c r="AC221" t="s">
        <v>1321</v>
      </c>
    </row>
    <row r="222" spans="1:29" x14ac:dyDescent="0.25">
      <c r="A222">
        <v>2025</v>
      </c>
      <c r="B222" s="6">
        <v>45658</v>
      </c>
      <c r="C222" s="6">
        <v>45747</v>
      </c>
      <c r="D222" t="s">
        <v>75</v>
      </c>
      <c r="E222">
        <v>240</v>
      </c>
      <c r="F222" t="s">
        <v>97</v>
      </c>
      <c r="G222" t="s">
        <v>98</v>
      </c>
      <c r="H222" t="s">
        <v>99</v>
      </c>
      <c r="I222" t="s">
        <v>84</v>
      </c>
      <c r="J222" t="s">
        <v>171</v>
      </c>
      <c r="M222" t="s">
        <v>86</v>
      </c>
      <c r="N222" t="s">
        <v>103</v>
      </c>
      <c r="O222">
        <v>215</v>
      </c>
      <c r="P222" s="6">
        <v>45658</v>
      </c>
      <c r="Q222" s="6">
        <v>46022</v>
      </c>
      <c r="R222" t="s">
        <v>927</v>
      </c>
      <c r="T222">
        <v>420</v>
      </c>
      <c r="U222">
        <v>420</v>
      </c>
      <c r="V222" s="7" t="s">
        <v>1319</v>
      </c>
      <c r="Y222" t="s">
        <v>89</v>
      </c>
      <c r="AA222" t="s">
        <v>1320</v>
      </c>
      <c r="AB222" s="6">
        <v>45779</v>
      </c>
      <c r="AC222" t="s">
        <v>1321</v>
      </c>
    </row>
    <row r="223" spans="1:29" x14ac:dyDescent="0.25">
      <c r="A223">
        <v>2025</v>
      </c>
      <c r="B223" s="6">
        <v>45658</v>
      </c>
      <c r="C223" s="6">
        <v>45747</v>
      </c>
      <c r="D223" t="s">
        <v>75</v>
      </c>
      <c r="E223">
        <v>241</v>
      </c>
      <c r="F223" t="s">
        <v>97</v>
      </c>
      <c r="G223" t="s">
        <v>98</v>
      </c>
      <c r="H223" t="s">
        <v>99</v>
      </c>
      <c r="I223" t="s">
        <v>84</v>
      </c>
      <c r="J223" t="s">
        <v>468</v>
      </c>
      <c r="K223" t="s">
        <v>469</v>
      </c>
      <c r="L223" t="s">
        <v>283</v>
      </c>
      <c r="M223" t="s">
        <v>86</v>
      </c>
      <c r="N223" t="s">
        <v>103</v>
      </c>
      <c r="O223">
        <v>216</v>
      </c>
      <c r="P223" s="6">
        <v>45658</v>
      </c>
      <c r="Q223" s="6">
        <v>46022</v>
      </c>
      <c r="R223" t="s">
        <v>927</v>
      </c>
      <c r="T223">
        <v>210</v>
      </c>
      <c r="U223">
        <v>210</v>
      </c>
      <c r="V223" s="7" t="s">
        <v>1319</v>
      </c>
      <c r="Y223" t="s">
        <v>89</v>
      </c>
      <c r="AA223" t="s">
        <v>1320</v>
      </c>
      <c r="AB223" s="6">
        <v>45779</v>
      </c>
      <c r="AC223" t="s">
        <v>1321</v>
      </c>
    </row>
    <row r="224" spans="1:29" x14ac:dyDescent="0.25">
      <c r="A224">
        <v>2025</v>
      </c>
      <c r="B224" s="6">
        <v>45658</v>
      </c>
      <c r="C224" s="6">
        <v>45747</v>
      </c>
      <c r="D224" t="s">
        <v>75</v>
      </c>
      <c r="E224">
        <v>242</v>
      </c>
      <c r="F224" t="s">
        <v>97</v>
      </c>
      <c r="G224" t="s">
        <v>98</v>
      </c>
      <c r="H224" t="s">
        <v>99</v>
      </c>
      <c r="I224" t="s">
        <v>84</v>
      </c>
      <c r="J224" t="s">
        <v>470</v>
      </c>
      <c r="K224" t="s">
        <v>102</v>
      </c>
      <c r="L224" t="s">
        <v>471</v>
      </c>
      <c r="M224" t="s">
        <v>87</v>
      </c>
      <c r="N224" t="s">
        <v>103</v>
      </c>
      <c r="O224">
        <v>217</v>
      </c>
      <c r="P224" s="6">
        <v>45658</v>
      </c>
      <c r="Q224" s="6">
        <v>46022</v>
      </c>
      <c r="R224" t="s">
        <v>1044</v>
      </c>
      <c r="T224">
        <v>898</v>
      </c>
      <c r="U224">
        <v>898</v>
      </c>
      <c r="V224" s="7" t="s">
        <v>1319</v>
      </c>
      <c r="Y224" t="s">
        <v>89</v>
      </c>
      <c r="AA224" t="s">
        <v>1320</v>
      </c>
      <c r="AB224" s="6">
        <v>45779</v>
      </c>
      <c r="AC224" t="s">
        <v>1321</v>
      </c>
    </row>
    <row r="225" spans="1:29" x14ac:dyDescent="0.25">
      <c r="A225">
        <v>2025</v>
      </c>
      <c r="B225" s="6">
        <v>45658</v>
      </c>
      <c r="C225" s="6">
        <v>45747</v>
      </c>
      <c r="D225" t="s">
        <v>75</v>
      </c>
      <c r="E225">
        <v>243</v>
      </c>
      <c r="F225" t="s">
        <v>97</v>
      </c>
      <c r="G225" t="s">
        <v>98</v>
      </c>
      <c r="H225" t="s">
        <v>99</v>
      </c>
      <c r="I225" t="s">
        <v>84</v>
      </c>
      <c r="J225" t="s">
        <v>472</v>
      </c>
      <c r="K225" t="s">
        <v>331</v>
      </c>
      <c r="L225" t="s">
        <v>473</v>
      </c>
      <c r="M225" t="s">
        <v>86</v>
      </c>
      <c r="N225" t="s">
        <v>103</v>
      </c>
      <c r="O225">
        <v>218</v>
      </c>
      <c r="P225" s="6">
        <v>45658</v>
      </c>
      <c r="Q225" s="6">
        <v>46022</v>
      </c>
      <c r="R225" t="s">
        <v>927</v>
      </c>
      <c r="T225">
        <v>420</v>
      </c>
      <c r="U225">
        <v>420</v>
      </c>
      <c r="V225" s="7" t="s">
        <v>1319</v>
      </c>
      <c r="Y225" t="s">
        <v>89</v>
      </c>
      <c r="AA225" t="s">
        <v>1320</v>
      </c>
      <c r="AB225" s="6">
        <v>45779</v>
      </c>
      <c r="AC225" t="s">
        <v>1321</v>
      </c>
    </row>
    <row r="226" spans="1:29" x14ac:dyDescent="0.25">
      <c r="A226">
        <v>2025</v>
      </c>
      <c r="B226" s="6">
        <v>45658</v>
      </c>
      <c r="C226" s="6">
        <v>45747</v>
      </c>
      <c r="D226" t="s">
        <v>75</v>
      </c>
      <c r="E226">
        <v>244</v>
      </c>
      <c r="F226" t="s">
        <v>97</v>
      </c>
      <c r="G226" t="s">
        <v>98</v>
      </c>
      <c r="H226" t="s">
        <v>99</v>
      </c>
      <c r="I226" t="s">
        <v>84</v>
      </c>
      <c r="J226" t="s">
        <v>474</v>
      </c>
      <c r="K226" t="s">
        <v>102</v>
      </c>
      <c r="L226" t="s">
        <v>475</v>
      </c>
      <c r="M226" t="s">
        <v>87</v>
      </c>
      <c r="N226" t="s">
        <v>103</v>
      </c>
      <c r="O226">
        <v>219</v>
      </c>
      <c r="P226" s="6">
        <v>45658</v>
      </c>
      <c r="Q226" s="6">
        <v>46022</v>
      </c>
      <c r="R226" t="s">
        <v>927</v>
      </c>
      <c r="T226">
        <v>420</v>
      </c>
      <c r="U226">
        <v>420</v>
      </c>
      <c r="V226" s="7" t="s">
        <v>1319</v>
      </c>
      <c r="Y226" t="s">
        <v>89</v>
      </c>
      <c r="AA226" t="s">
        <v>1320</v>
      </c>
      <c r="AB226" s="6">
        <v>45779</v>
      </c>
      <c r="AC226" t="s">
        <v>1321</v>
      </c>
    </row>
    <row r="227" spans="1:29" x14ac:dyDescent="0.25">
      <c r="A227">
        <v>2025</v>
      </c>
      <c r="B227" s="6">
        <v>45658</v>
      </c>
      <c r="C227" s="6">
        <v>45747</v>
      </c>
      <c r="D227" t="s">
        <v>75</v>
      </c>
      <c r="E227">
        <v>245</v>
      </c>
      <c r="F227" t="s">
        <v>97</v>
      </c>
      <c r="G227" t="s">
        <v>98</v>
      </c>
      <c r="H227" t="s">
        <v>99</v>
      </c>
      <c r="I227" t="s">
        <v>84</v>
      </c>
      <c r="J227" t="s">
        <v>476</v>
      </c>
      <c r="K227" t="s">
        <v>475</v>
      </c>
      <c r="L227" t="s">
        <v>457</v>
      </c>
      <c r="M227" t="s">
        <v>86</v>
      </c>
      <c r="N227" t="s">
        <v>103</v>
      </c>
      <c r="O227">
        <v>220</v>
      </c>
      <c r="P227" s="6">
        <v>45658</v>
      </c>
      <c r="Q227" s="6">
        <v>46022</v>
      </c>
      <c r="R227" t="s">
        <v>927</v>
      </c>
      <c r="T227">
        <v>420</v>
      </c>
      <c r="U227">
        <v>420</v>
      </c>
      <c r="V227" s="7" t="s">
        <v>1319</v>
      </c>
      <c r="Y227" t="s">
        <v>89</v>
      </c>
      <c r="AA227" t="s">
        <v>1320</v>
      </c>
      <c r="AB227" s="6">
        <v>45779</v>
      </c>
      <c r="AC227" t="s">
        <v>1321</v>
      </c>
    </row>
    <row r="228" spans="1:29" x14ac:dyDescent="0.25">
      <c r="A228">
        <v>2025</v>
      </c>
      <c r="B228" s="6">
        <v>45658</v>
      </c>
      <c r="C228" s="6">
        <v>45747</v>
      </c>
      <c r="D228" t="s">
        <v>75</v>
      </c>
      <c r="E228">
        <v>246</v>
      </c>
      <c r="F228" t="s">
        <v>97</v>
      </c>
      <c r="G228" t="s">
        <v>98</v>
      </c>
      <c r="H228" t="s">
        <v>99</v>
      </c>
      <c r="I228" t="s">
        <v>84</v>
      </c>
      <c r="J228" t="s">
        <v>477</v>
      </c>
      <c r="K228" t="s">
        <v>478</v>
      </c>
      <c r="L228" t="s">
        <v>238</v>
      </c>
      <c r="M228" t="s">
        <v>86</v>
      </c>
      <c r="N228" t="s">
        <v>103</v>
      </c>
      <c r="O228">
        <v>221</v>
      </c>
      <c r="P228" s="6">
        <v>45658</v>
      </c>
      <c r="Q228" s="6">
        <v>46022</v>
      </c>
      <c r="R228" t="s">
        <v>927</v>
      </c>
      <c r="T228">
        <v>840</v>
      </c>
      <c r="U228">
        <v>840</v>
      </c>
      <c r="V228" s="7" t="s">
        <v>1319</v>
      </c>
      <c r="Y228" t="s">
        <v>89</v>
      </c>
      <c r="AA228" t="s">
        <v>1320</v>
      </c>
      <c r="AB228" s="6">
        <v>45779</v>
      </c>
      <c r="AC228" t="s">
        <v>1321</v>
      </c>
    </row>
    <row r="229" spans="1:29" x14ac:dyDescent="0.25">
      <c r="A229">
        <v>2025</v>
      </c>
      <c r="B229" s="6">
        <v>45658</v>
      </c>
      <c r="C229" s="6">
        <v>45747</v>
      </c>
      <c r="D229" t="s">
        <v>75</v>
      </c>
      <c r="E229">
        <v>247</v>
      </c>
      <c r="F229" t="s">
        <v>97</v>
      </c>
      <c r="G229" t="s">
        <v>98</v>
      </c>
      <c r="H229" t="s">
        <v>99</v>
      </c>
      <c r="I229" t="s">
        <v>84</v>
      </c>
      <c r="J229" t="s">
        <v>479</v>
      </c>
      <c r="K229" t="s">
        <v>157</v>
      </c>
      <c r="L229" t="s">
        <v>307</v>
      </c>
      <c r="M229" t="s">
        <v>87</v>
      </c>
      <c r="N229" t="s">
        <v>103</v>
      </c>
      <c r="O229">
        <v>222</v>
      </c>
      <c r="P229" s="6">
        <v>45658</v>
      </c>
      <c r="Q229" s="6">
        <v>46022</v>
      </c>
      <c r="R229" t="s">
        <v>927</v>
      </c>
      <c r="T229">
        <v>420</v>
      </c>
      <c r="U229">
        <v>420</v>
      </c>
      <c r="V229" s="7" t="s">
        <v>1319</v>
      </c>
      <c r="Y229" t="s">
        <v>89</v>
      </c>
      <c r="AA229" t="s">
        <v>1320</v>
      </c>
      <c r="AB229" s="6">
        <v>45779</v>
      </c>
      <c r="AC229" t="s">
        <v>1321</v>
      </c>
    </row>
    <row r="230" spans="1:29" x14ac:dyDescent="0.25">
      <c r="A230">
        <v>2025</v>
      </c>
      <c r="B230" s="6">
        <v>45658</v>
      </c>
      <c r="C230" s="6">
        <v>45747</v>
      </c>
      <c r="D230" t="s">
        <v>75</v>
      </c>
      <c r="E230">
        <v>248</v>
      </c>
      <c r="F230" t="s">
        <v>97</v>
      </c>
      <c r="G230" t="s">
        <v>98</v>
      </c>
      <c r="H230" t="s">
        <v>99</v>
      </c>
      <c r="I230" t="s">
        <v>84</v>
      </c>
      <c r="J230" t="s">
        <v>480</v>
      </c>
      <c r="K230" t="s">
        <v>478</v>
      </c>
      <c r="L230" t="s">
        <v>105</v>
      </c>
      <c r="M230" t="s">
        <v>87</v>
      </c>
      <c r="N230" t="s">
        <v>103</v>
      </c>
      <c r="O230">
        <v>223</v>
      </c>
      <c r="P230" s="6">
        <v>45658</v>
      </c>
      <c r="Q230" s="6">
        <v>46022</v>
      </c>
      <c r="R230" t="s">
        <v>927</v>
      </c>
      <c r="T230">
        <v>420</v>
      </c>
      <c r="U230">
        <v>420</v>
      </c>
      <c r="V230" s="7" t="s">
        <v>1319</v>
      </c>
      <c r="Y230" t="s">
        <v>89</v>
      </c>
      <c r="AA230" t="s">
        <v>1320</v>
      </c>
      <c r="AB230" s="6">
        <v>45779</v>
      </c>
      <c r="AC230" t="s">
        <v>1321</v>
      </c>
    </row>
    <row r="231" spans="1:29" x14ac:dyDescent="0.25">
      <c r="A231">
        <v>2025</v>
      </c>
      <c r="B231" s="6">
        <v>45658</v>
      </c>
      <c r="C231" s="6">
        <v>45747</v>
      </c>
      <c r="D231" t="s">
        <v>75</v>
      </c>
      <c r="E231">
        <v>249</v>
      </c>
      <c r="F231" t="s">
        <v>97</v>
      </c>
      <c r="G231" t="s">
        <v>98</v>
      </c>
      <c r="H231" t="s">
        <v>99</v>
      </c>
      <c r="I231" t="s">
        <v>84</v>
      </c>
      <c r="J231" t="s">
        <v>481</v>
      </c>
      <c r="K231" t="s">
        <v>392</v>
      </c>
      <c r="L231" t="s">
        <v>454</v>
      </c>
      <c r="M231" t="s">
        <v>87</v>
      </c>
      <c r="N231" t="s">
        <v>103</v>
      </c>
      <c r="O231">
        <v>224</v>
      </c>
      <c r="P231" s="6">
        <v>45658</v>
      </c>
      <c r="Q231" s="6">
        <v>46022</v>
      </c>
      <c r="R231" t="s">
        <v>927</v>
      </c>
      <c r="T231">
        <v>210</v>
      </c>
      <c r="U231">
        <v>210</v>
      </c>
      <c r="V231" s="7" t="s">
        <v>1319</v>
      </c>
      <c r="Y231" t="s">
        <v>89</v>
      </c>
      <c r="AA231" t="s">
        <v>1320</v>
      </c>
      <c r="AB231" s="6">
        <v>45779</v>
      </c>
      <c r="AC231" t="s">
        <v>1321</v>
      </c>
    </row>
    <row r="232" spans="1:29" x14ac:dyDescent="0.25">
      <c r="A232">
        <v>2025</v>
      </c>
      <c r="B232" s="6">
        <v>45658</v>
      </c>
      <c r="C232" s="6">
        <v>45747</v>
      </c>
      <c r="D232" t="s">
        <v>75</v>
      </c>
      <c r="E232">
        <v>250</v>
      </c>
      <c r="F232" t="s">
        <v>97</v>
      </c>
      <c r="G232" t="s">
        <v>98</v>
      </c>
      <c r="H232" t="s">
        <v>99</v>
      </c>
      <c r="I232" t="s">
        <v>84</v>
      </c>
      <c r="J232" t="s">
        <v>435</v>
      </c>
      <c r="K232" t="s">
        <v>307</v>
      </c>
      <c r="L232" t="s">
        <v>229</v>
      </c>
      <c r="M232" t="s">
        <v>87</v>
      </c>
      <c r="N232" t="s">
        <v>103</v>
      </c>
      <c r="O232">
        <v>225</v>
      </c>
      <c r="P232" s="6">
        <v>45658</v>
      </c>
      <c r="Q232" s="6">
        <v>46022</v>
      </c>
      <c r="R232" t="s">
        <v>927</v>
      </c>
      <c r="T232">
        <v>420</v>
      </c>
      <c r="U232">
        <v>420</v>
      </c>
      <c r="V232" s="7" t="s">
        <v>1319</v>
      </c>
      <c r="Y232" t="s">
        <v>89</v>
      </c>
      <c r="AA232" t="s">
        <v>1320</v>
      </c>
      <c r="AB232" s="6">
        <v>45779</v>
      </c>
      <c r="AC232" t="s">
        <v>1321</v>
      </c>
    </row>
    <row r="233" spans="1:29" x14ac:dyDescent="0.25">
      <c r="A233">
        <v>2025</v>
      </c>
      <c r="B233" s="6">
        <v>45658</v>
      </c>
      <c r="C233" s="6">
        <v>45747</v>
      </c>
      <c r="D233" t="s">
        <v>75</v>
      </c>
      <c r="E233">
        <v>251</v>
      </c>
      <c r="F233" t="s">
        <v>97</v>
      </c>
      <c r="G233" t="s">
        <v>98</v>
      </c>
      <c r="H233" t="s">
        <v>99</v>
      </c>
      <c r="I233" t="s">
        <v>84</v>
      </c>
      <c r="J233" t="s">
        <v>356</v>
      </c>
      <c r="K233" t="s">
        <v>105</v>
      </c>
      <c r="L233" t="s">
        <v>274</v>
      </c>
      <c r="M233" t="s">
        <v>87</v>
      </c>
      <c r="N233" t="s">
        <v>103</v>
      </c>
      <c r="O233">
        <v>226</v>
      </c>
      <c r="P233" s="6">
        <v>45658</v>
      </c>
      <c r="Q233" s="6">
        <v>46022</v>
      </c>
      <c r="R233" t="s">
        <v>927</v>
      </c>
      <c r="T233">
        <v>210</v>
      </c>
      <c r="U233">
        <v>210</v>
      </c>
      <c r="V233" s="7" t="s">
        <v>1319</v>
      </c>
      <c r="Y233" t="s">
        <v>89</v>
      </c>
      <c r="AA233" t="s">
        <v>1320</v>
      </c>
      <c r="AB233" s="6">
        <v>45779</v>
      </c>
      <c r="AC233" t="s">
        <v>1321</v>
      </c>
    </row>
    <row r="234" spans="1:29" x14ac:dyDescent="0.25">
      <c r="A234">
        <v>2025</v>
      </c>
      <c r="B234" s="6">
        <v>45658</v>
      </c>
      <c r="C234" s="6">
        <v>45747</v>
      </c>
      <c r="D234" t="s">
        <v>75</v>
      </c>
      <c r="E234">
        <v>252</v>
      </c>
      <c r="F234" t="s">
        <v>97</v>
      </c>
      <c r="G234" t="s">
        <v>98</v>
      </c>
      <c r="H234" t="s">
        <v>99</v>
      </c>
      <c r="I234" t="s">
        <v>84</v>
      </c>
      <c r="J234" t="s">
        <v>482</v>
      </c>
      <c r="K234" t="s">
        <v>216</v>
      </c>
      <c r="L234" t="s">
        <v>483</v>
      </c>
      <c r="M234" t="s">
        <v>87</v>
      </c>
      <c r="N234" t="s">
        <v>103</v>
      </c>
      <c r="O234">
        <v>227</v>
      </c>
      <c r="P234" s="6">
        <v>45658</v>
      </c>
      <c r="Q234" s="6">
        <v>46022</v>
      </c>
      <c r="R234" t="s">
        <v>927</v>
      </c>
      <c r="T234">
        <v>420</v>
      </c>
      <c r="U234">
        <v>420</v>
      </c>
      <c r="V234" s="7" t="s">
        <v>1319</v>
      </c>
      <c r="Y234" t="s">
        <v>89</v>
      </c>
      <c r="AA234" t="s">
        <v>1320</v>
      </c>
      <c r="AB234" s="6">
        <v>45779</v>
      </c>
      <c r="AC234" t="s">
        <v>1321</v>
      </c>
    </row>
    <row r="235" spans="1:29" x14ac:dyDescent="0.25">
      <c r="A235">
        <v>2025</v>
      </c>
      <c r="B235" s="6">
        <v>45658</v>
      </c>
      <c r="C235" s="6">
        <v>45747</v>
      </c>
      <c r="D235" t="s">
        <v>75</v>
      </c>
      <c r="E235">
        <v>253</v>
      </c>
      <c r="F235" t="s">
        <v>97</v>
      </c>
      <c r="G235" t="s">
        <v>98</v>
      </c>
      <c r="H235" t="s">
        <v>99</v>
      </c>
      <c r="I235" t="s">
        <v>84</v>
      </c>
      <c r="J235" t="s">
        <v>484</v>
      </c>
      <c r="K235" t="s">
        <v>290</v>
      </c>
      <c r="L235" t="s">
        <v>331</v>
      </c>
      <c r="M235" t="s">
        <v>87</v>
      </c>
      <c r="N235" t="s">
        <v>103</v>
      </c>
      <c r="O235">
        <v>228</v>
      </c>
      <c r="P235" s="6">
        <v>45658</v>
      </c>
      <c r="Q235" s="6">
        <v>46022</v>
      </c>
      <c r="R235" t="s">
        <v>989</v>
      </c>
      <c r="T235">
        <v>420</v>
      </c>
      <c r="U235">
        <v>420</v>
      </c>
      <c r="V235" s="7" t="s">
        <v>1319</v>
      </c>
      <c r="Y235" t="s">
        <v>89</v>
      </c>
      <c r="AA235" t="s">
        <v>1320</v>
      </c>
      <c r="AB235" s="6">
        <v>45779</v>
      </c>
      <c r="AC235" t="s">
        <v>1321</v>
      </c>
    </row>
    <row r="236" spans="1:29" x14ac:dyDescent="0.25">
      <c r="A236">
        <v>2025</v>
      </c>
      <c r="B236" s="6">
        <v>45658</v>
      </c>
      <c r="C236" s="6">
        <v>45747</v>
      </c>
      <c r="D236" t="s">
        <v>75</v>
      </c>
      <c r="E236">
        <v>254</v>
      </c>
      <c r="F236" t="s">
        <v>97</v>
      </c>
      <c r="G236" t="s">
        <v>98</v>
      </c>
      <c r="H236" t="s">
        <v>99</v>
      </c>
      <c r="I236" t="s">
        <v>84</v>
      </c>
      <c r="J236" t="s">
        <v>485</v>
      </c>
      <c r="K236" t="s">
        <v>367</v>
      </c>
      <c r="L236" t="s">
        <v>397</v>
      </c>
      <c r="M236" t="s">
        <v>86</v>
      </c>
      <c r="N236" t="s">
        <v>103</v>
      </c>
      <c r="O236">
        <v>229</v>
      </c>
      <c r="P236" s="6">
        <v>45658</v>
      </c>
      <c r="Q236" s="6">
        <v>46022</v>
      </c>
      <c r="R236" t="s">
        <v>927</v>
      </c>
      <c r="T236">
        <v>420</v>
      </c>
      <c r="U236">
        <v>420</v>
      </c>
      <c r="V236" s="7" t="s">
        <v>1319</v>
      </c>
      <c r="Y236" t="s">
        <v>89</v>
      </c>
      <c r="AA236" t="s">
        <v>1320</v>
      </c>
      <c r="AB236" s="6">
        <v>45779</v>
      </c>
      <c r="AC236" t="s">
        <v>1321</v>
      </c>
    </row>
    <row r="237" spans="1:29" x14ac:dyDescent="0.25">
      <c r="A237">
        <v>2025</v>
      </c>
      <c r="B237" s="6">
        <v>45658</v>
      </c>
      <c r="C237" s="6">
        <v>45747</v>
      </c>
      <c r="D237" t="s">
        <v>75</v>
      </c>
      <c r="E237">
        <v>255</v>
      </c>
      <c r="F237" t="s">
        <v>97</v>
      </c>
      <c r="G237" t="s">
        <v>98</v>
      </c>
      <c r="H237" t="s">
        <v>99</v>
      </c>
      <c r="I237" t="s">
        <v>84</v>
      </c>
      <c r="J237" t="s">
        <v>369</v>
      </c>
      <c r="K237" t="s">
        <v>102</v>
      </c>
      <c r="L237" t="s">
        <v>153</v>
      </c>
      <c r="M237" t="s">
        <v>87</v>
      </c>
      <c r="N237" t="s">
        <v>103</v>
      </c>
      <c r="O237">
        <v>230</v>
      </c>
      <c r="P237" s="6">
        <v>45658</v>
      </c>
      <c r="Q237" s="6">
        <v>46022</v>
      </c>
      <c r="R237" t="s">
        <v>927</v>
      </c>
      <c r="T237">
        <v>420</v>
      </c>
      <c r="U237">
        <v>420</v>
      </c>
      <c r="V237" s="7" t="s">
        <v>1319</v>
      </c>
      <c r="Y237" t="s">
        <v>89</v>
      </c>
      <c r="AA237" t="s">
        <v>1320</v>
      </c>
      <c r="AB237" s="6">
        <v>45779</v>
      </c>
      <c r="AC237" t="s">
        <v>1321</v>
      </c>
    </row>
    <row r="238" spans="1:29" x14ac:dyDescent="0.25">
      <c r="A238">
        <v>2025</v>
      </c>
      <c r="B238" s="6">
        <v>45658</v>
      </c>
      <c r="C238" s="6">
        <v>45747</v>
      </c>
      <c r="D238" t="s">
        <v>75</v>
      </c>
      <c r="E238">
        <v>256</v>
      </c>
      <c r="F238" t="s">
        <v>97</v>
      </c>
      <c r="G238" t="s">
        <v>98</v>
      </c>
      <c r="H238" t="s">
        <v>99</v>
      </c>
      <c r="I238" t="s">
        <v>84</v>
      </c>
      <c r="J238" t="s">
        <v>136</v>
      </c>
      <c r="K238" t="s">
        <v>106</v>
      </c>
      <c r="L238" t="s">
        <v>106</v>
      </c>
      <c r="M238" t="s">
        <v>87</v>
      </c>
      <c r="N238" t="s">
        <v>103</v>
      </c>
      <c r="O238">
        <v>231</v>
      </c>
      <c r="P238" s="6">
        <v>45658</v>
      </c>
      <c r="Q238" s="6">
        <v>46022</v>
      </c>
      <c r="R238" t="s">
        <v>927</v>
      </c>
      <c r="T238">
        <v>420</v>
      </c>
      <c r="U238">
        <v>420</v>
      </c>
      <c r="V238" s="7" t="s">
        <v>1319</v>
      </c>
      <c r="Y238" t="s">
        <v>89</v>
      </c>
      <c r="AA238" t="s">
        <v>1320</v>
      </c>
      <c r="AB238" s="6">
        <v>45779</v>
      </c>
      <c r="AC238" t="s">
        <v>1321</v>
      </c>
    </row>
    <row r="239" spans="1:29" x14ac:dyDescent="0.25">
      <c r="A239">
        <v>2025</v>
      </c>
      <c r="B239" s="6">
        <v>45658</v>
      </c>
      <c r="C239" s="6">
        <v>45747</v>
      </c>
      <c r="D239" t="s">
        <v>75</v>
      </c>
      <c r="E239">
        <v>257</v>
      </c>
      <c r="F239" t="s">
        <v>97</v>
      </c>
      <c r="G239" t="s">
        <v>98</v>
      </c>
      <c r="H239" t="s">
        <v>99</v>
      </c>
      <c r="I239" t="s">
        <v>84</v>
      </c>
      <c r="J239" t="s">
        <v>486</v>
      </c>
      <c r="K239" t="s">
        <v>102</v>
      </c>
      <c r="L239" t="s">
        <v>193</v>
      </c>
      <c r="M239" t="s">
        <v>86</v>
      </c>
      <c r="N239" t="s">
        <v>103</v>
      </c>
      <c r="O239">
        <v>232</v>
      </c>
      <c r="P239" s="6">
        <v>45658</v>
      </c>
      <c r="Q239" s="6">
        <v>46022</v>
      </c>
      <c r="R239" t="s">
        <v>927</v>
      </c>
      <c r="T239">
        <v>420</v>
      </c>
      <c r="U239">
        <v>420</v>
      </c>
      <c r="V239" s="7" t="s">
        <v>1319</v>
      </c>
      <c r="Y239" t="s">
        <v>89</v>
      </c>
      <c r="AA239" t="s">
        <v>1320</v>
      </c>
      <c r="AB239" s="6">
        <v>45779</v>
      </c>
      <c r="AC239" t="s">
        <v>1321</v>
      </c>
    </row>
    <row r="240" spans="1:29" x14ac:dyDescent="0.25">
      <c r="A240">
        <v>2025</v>
      </c>
      <c r="B240" s="6">
        <v>45658</v>
      </c>
      <c r="C240" s="6">
        <v>45747</v>
      </c>
      <c r="D240" t="s">
        <v>75</v>
      </c>
      <c r="E240">
        <v>258</v>
      </c>
      <c r="F240" t="s">
        <v>97</v>
      </c>
      <c r="G240" t="s">
        <v>98</v>
      </c>
      <c r="H240" t="s">
        <v>99</v>
      </c>
      <c r="I240" t="s">
        <v>84</v>
      </c>
      <c r="J240" t="s">
        <v>487</v>
      </c>
      <c r="K240" t="s">
        <v>399</v>
      </c>
      <c r="L240" t="s">
        <v>283</v>
      </c>
      <c r="M240" t="s">
        <v>86</v>
      </c>
      <c r="N240" t="s">
        <v>103</v>
      </c>
      <c r="O240">
        <v>233</v>
      </c>
      <c r="P240" s="6">
        <v>45658</v>
      </c>
      <c r="Q240" s="6">
        <v>46022</v>
      </c>
      <c r="R240" t="s">
        <v>927</v>
      </c>
      <c r="T240">
        <v>210</v>
      </c>
      <c r="U240">
        <v>210</v>
      </c>
      <c r="V240" s="7" t="s">
        <v>1319</v>
      </c>
      <c r="Y240" t="s">
        <v>89</v>
      </c>
      <c r="AA240" t="s">
        <v>1320</v>
      </c>
      <c r="AB240" s="6">
        <v>45779</v>
      </c>
      <c r="AC240" t="s">
        <v>1321</v>
      </c>
    </row>
    <row r="241" spans="1:29" x14ac:dyDescent="0.25">
      <c r="A241">
        <v>2025</v>
      </c>
      <c r="B241" s="6">
        <v>45658</v>
      </c>
      <c r="C241" s="6">
        <v>45747</v>
      </c>
      <c r="D241" t="s">
        <v>75</v>
      </c>
      <c r="E241">
        <v>259</v>
      </c>
      <c r="F241" t="s">
        <v>97</v>
      </c>
      <c r="G241" t="s">
        <v>98</v>
      </c>
      <c r="H241" t="s">
        <v>99</v>
      </c>
      <c r="I241" t="s">
        <v>84</v>
      </c>
      <c r="J241" t="s">
        <v>488</v>
      </c>
      <c r="K241" t="s">
        <v>106</v>
      </c>
      <c r="L241" t="s">
        <v>331</v>
      </c>
      <c r="M241" t="s">
        <v>87</v>
      </c>
      <c r="N241" t="s">
        <v>103</v>
      </c>
      <c r="O241">
        <v>234</v>
      </c>
      <c r="P241" s="6">
        <v>45658</v>
      </c>
      <c r="Q241" s="6">
        <v>46022</v>
      </c>
      <c r="R241" t="s">
        <v>927</v>
      </c>
      <c r="T241">
        <v>210</v>
      </c>
      <c r="U241">
        <v>210</v>
      </c>
      <c r="V241" s="7" t="s">
        <v>1319</v>
      </c>
      <c r="Y241" t="s">
        <v>89</v>
      </c>
      <c r="AA241" t="s">
        <v>1320</v>
      </c>
      <c r="AB241" s="6">
        <v>45779</v>
      </c>
      <c r="AC241" t="s">
        <v>1321</v>
      </c>
    </row>
    <row r="242" spans="1:29" x14ac:dyDescent="0.25">
      <c r="A242">
        <v>2025</v>
      </c>
      <c r="B242" s="6">
        <v>45658</v>
      </c>
      <c r="C242" s="6">
        <v>45747</v>
      </c>
      <c r="D242" t="s">
        <v>75</v>
      </c>
      <c r="E242">
        <v>260</v>
      </c>
      <c r="F242" t="s">
        <v>97</v>
      </c>
      <c r="G242" t="s">
        <v>98</v>
      </c>
      <c r="H242" t="s">
        <v>99</v>
      </c>
      <c r="I242" t="s">
        <v>84</v>
      </c>
      <c r="J242" t="s">
        <v>489</v>
      </c>
      <c r="K242" t="s">
        <v>105</v>
      </c>
      <c r="L242" t="s">
        <v>490</v>
      </c>
      <c r="M242" t="s">
        <v>87</v>
      </c>
      <c r="N242" t="s">
        <v>103</v>
      </c>
      <c r="O242">
        <v>235</v>
      </c>
      <c r="P242" s="6">
        <v>45658</v>
      </c>
      <c r="Q242" s="6">
        <v>46022</v>
      </c>
      <c r="R242" t="s">
        <v>1042</v>
      </c>
      <c r="T242">
        <v>420</v>
      </c>
      <c r="U242">
        <v>420</v>
      </c>
      <c r="V242" s="7" t="s">
        <v>1319</v>
      </c>
      <c r="Y242" t="s">
        <v>89</v>
      </c>
      <c r="AA242" t="s">
        <v>1320</v>
      </c>
      <c r="AB242" s="6">
        <v>45779</v>
      </c>
      <c r="AC242" t="s">
        <v>1321</v>
      </c>
    </row>
    <row r="243" spans="1:29" x14ac:dyDescent="0.25">
      <c r="A243">
        <v>2025</v>
      </c>
      <c r="B243" s="6">
        <v>45658</v>
      </c>
      <c r="C243" s="6">
        <v>45747</v>
      </c>
      <c r="D243" t="s">
        <v>75</v>
      </c>
      <c r="E243">
        <v>261</v>
      </c>
      <c r="F243" t="s">
        <v>97</v>
      </c>
      <c r="G243" t="s">
        <v>98</v>
      </c>
      <c r="H243" t="s">
        <v>99</v>
      </c>
      <c r="I243" t="s">
        <v>84</v>
      </c>
      <c r="J243" t="s">
        <v>491</v>
      </c>
      <c r="K243" t="s">
        <v>145</v>
      </c>
      <c r="L243" t="s">
        <v>462</v>
      </c>
      <c r="M243" t="s">
        <v>87</v>
      </c>
      <c r="N243" t="s">
        <v>103</v>
      </c>
      <c r="O243">
        <v>236</v>
      </c>
      <c r="P243" s="6">
        <v>45658</v>
      </c>
      <c r="Q243" s="6">
        <v>46022</v>
      </c>
      <c r="R243" t="s">
        <v>1045</v>
      </c>
      <c r="T243">
        <v>210</v>
      </c>
      <c r="U243">
        <v>210</v>
      </c>
      <c r="V243" s="7" t="s">
        <v>1319</v>
      </c>
      <c r="Y243" t="s">
        <v>89</v>
      </c>
      <c r="AA243" t="s">
        <v>1320</v>
      </c>
      <c r="AB243" s="6">
        <v>45779</v>
      </c>
      <c r="AC243" t="s">
        <v>1321</v>
      </c>
    </row>
    <row r="244" spans="1:29" x14ac:dyDescent="0.25">
      <c r="A244">
        <v>2025</v>
      </c>
      <c r="B244" s="6">
        <v>45658</v>
      </c>
      <c r="C244" s="6">
        <v>45747</v>
      </c>
      <c r="D244" t="s">
        <v>75</v>
      </c>
      <c r="E244">
        <v>262</v>
      </c>
      <c r="F244" t="s">
        <v>97</v>
      </c>
      <c r="G244" t="s">
        <v>98</v>
      </c>
      <c r="H244" t="s">
        <v>99</v>
      </c>
      <c r="I244" t="s">
        <v>84</v>
      </c>
      <c r="J244" t="s">
        <v>492</v>
      </c>
      <c r="K244" t="s">
        <v>102</v>
      </c>
      <c r="L244" t="s">
        <v>493</v>
      </c>
      <c r="M244" t="s">
        <v>87</v>
      </c>
      <c r="N244" t="s">
        <v>103</v>
      </c>
      <c r="O244">
        <v>237</v>
      </c>
      <c r="P244" s="6">
        <v>45658</v>
      </c>
      <c r="Q244" s="6">
        <v>46022</v>
      </c>
      <c r="R244" t="s">
        <v>927</v>
      </c>
      <c r="T244">
        <v>420</v>
      </c>
      <c r="U244">
        <v>420</v>
      </c>
      <c r="V244" s="7" t="s">
        <v>1319</v>
      </c>
      <c r="Y244" t="s">
        <v>89</v>
      </c>
      <c r="AA244" t="s">
        <v>1320</v>
      </c>
      <c r="AB244" s="6">
        <v>45779</v>
      </c>
      <c r="AC244" t="s">
        <v>1321</v>
      </c>
    </row>
    <row r="245" spans="1:29" x14ac:dyDescent="0.25">
      <c r="A245">
        <v>2025</v>
      </c>
      <c r="B245" s="6">
        <v>45658</v>
      </c>
      <c r="C245" s="6">
        <v>45747</v>
      </c>
      <c r="D245" t="s">
        <v>75</v>
      </c>
      <c r="E245">
        <v>263</v>
      </c>
      <c r="F245" t="s">
        <v>97</v>
      </c>
      <c r="G245" t="s">
        <v>98</v>
      </c>
      <c r="H245" t="s">
        <v>99</v>
      </c>
      <c r="I245" t="s">
        <v>84</v>
      </c>
      <c r="J245" t="s">
        <v>494</v>
      </c>
      <c r="K245" t="s">
        <v>109</v>
      </c>
      <c r="L245" t="s">
        <v>462</v>
      </c>
      <c r="M245" t="s">
        <v>87</v>
      </c>
      <c r="N245" t="s">
        <v>103</v>
      </c>
      <c r="O245">
        <v>238</v>
      </c>
      <c r="P245" s="6">
        <v>45658</v>
      </c>
      <c r="Q245" s="6">
        <v>46022</v>
      </c>
      <c r="R245" t="s">
        <v>927</v>
      </c>
      <c r="T245">
        <v>420</v>
      </c>
      <c r="U245">
        <v>420</v>
      </c>
      <c r="V245" s="7" t="s">
        <v>1319</v>
      </c>
      <c r="Y245" t="s">
        <v>89</v>
      </c>
      <c r="AA245" t="s">
        <v>1320</v>
      </c>
      <c r="AB245" s="6">
        <v>45779</v>
      </c>
      <c r="AC245" t="s">
        <v>1321</v>
      </c>
    </row>
    <row r="246" spans="1:29" x14ac:dyDescent="0.25">
      <c r="A246">
        <v>2025</v>
      </c>
      <c r="B246" s="6">
        <v>45658</v>
      </c>
      <c r="C246" s="6">
        <v>45747</v>
      </c>
      <c r="D246" t="s">
        <v>75</v>
      </c>
      <c r="E246">
        <v>264</v>
      </c>
      <c r="F246" t="s">
        <v>97</v>
      </c>
      <c r="G246" t="s">
        <v>98</v>
      </c>
      <c r="H246" t="s">
        <v>99</v>
      </c>
      <c r="I246" t="s">
        <v>84</v>
      </c>
      <c r="J246" t="s">
        <v>495</v>
      </c>
      <c r="K246" t="s">
        <v>102</v>
      </c>
      <c r="L246" t="s">
        <v>496</v>
      </c>
      <c r="M246" t="s">
        <v>86</v>
      </c>
      <c r="N246" t="s">
        <v>103</v>
      </c>
      <c r="O246">
        <v>239</v>
      </c>
      <c r="P246" s="6">
        <v>45658</v>
      </c>
      <c r="Q246" s="6">
        <v>46022</v>
      </c>
      <c r="R246" t="s">
        <v>1046</v>
      </c>
      <c r="T246">
        <v>1295</v>
      </c>
      <c r="U246">
        <v>1295</v>
      </c>
      <c r="V246" s="7" t="s">
        <v>1319</v>
      </c>
      <c r="Y246" t="s">
        <v>89</v>
      </c>
      <c r="AA246" t="s">
        <v>1320</v>
      </c>
      <c r="AB246" s="6">
        <v>45779</v>
      </c>
      <c r="AC246" t="s">
        <v>1321</v>
      </c>
    </row>
    <row r="247" spans="1:29" x14ac:dyDescent="0.25">
      <c r="A247">
        <v>2025</v>
      </c>
      <c r="B247" s="6">
        <v>45658</v>
      </c>
      <c r="C247" s="6">
        <v>45747</v>
      </c>
      <c r="D247" t="s">
        <v>75</v>
      </c>
      <c r="E247">
        <v>265</v>
      </c>
      <c r="F247" t="s">
        <v>97</v>
      </c>
      <c r="G247" t="s">
        <v>98</v>
      </c>
      <c r="H247" t="s">
        <v>99</v>
      </c>
      <c r="I247" t="s">
        <v>84</v>
      </c>
      <c r="J247" t="s">
        <v>497</v>
      </c>
      <c r="K247" t="s">
        <v>105</v>
      </c>
      <c r="L247" t="s">
        <v>249</v>
      </c>
      <c r="M247" t="s">
        <v>87</v>
      </c>
      <c r="N247" t="s">
        <v>103</v>
      </c>
      <c r="O247">
        <v>240</v>
      </c>
      <c r="P247" s="6">
        <v>45658</v>
      </c>
      <c r="Q247" s="6">
        <v>46022</v>
      </c>
      <c r="R247" t="s">
        <v>927</v>
      </c>
      <c r="T247">
        <v>420</v>
      </c>
      <c r="U247">
        <v>420</v>
      </c>
      <c r="V247" s="7" t="s">
        <v>1319</v>
      </c>
      <c r="Y247" t="s">
        <v>89</v>
      </c>
      <c r="AA247" t="s">
        <v>1320</v>
      </c>
      <c r="AB247" s="6">
        <v>45779</v>
      </c>
      <c r="AC247" t="s">
        <v>1321</v>
      </c>
    </row>
    <row r="248" spans="1:29" x14ac:dyDescent="0.25">
      <c r="A248">
        <v>2025</v>
      </c>
      <c r="B248" s="6">
        <v>45658</v>
      </c>
      <c r="C248" s="6">
        <v>45747</v>
      </c>
      <c r="D248" t="s">
        <v>75</v>
      </c>
      <c r="E248">
        <v>266</v>
      </c>
      <c r="F248" t="s">
        <v>97</v>
      </c>
      <c r="G248" t="s">
        <v>98</v>
      </c>
      <c r="H248" t="s">
        <v>99</v>
      </c>
      <c r="I248" t="s">
        <v>84</v>
      </c>
      <c r="J248" t="s">
        <v>498</v>
      </c>
      <c r="K248" t="s">
        <v>475</v>
      </c>
      <c r="L248" t="s">
        <v>232</v>
      </c>
      <c r="M248" t="s">
        <v>87</v>
      </c>
      <c r="N248" t="s">
        <v>103</v>
      </c>
      <c r="O248">
        <v>241</v>
      </c>
      <c r="P248" s="6">
        <v>45658</v>
      </c>
      <c r="Q248" s="6">
        <v>46022</v>
      </c>
      <c r="R248" t="s">
        <v>927</v>
      </c>
      <c r="T248">
        <v>420</v>
      </c>
      <c r="U248">
        <v>420</v>
      </c>
      <c r="V248" s="7" t="s">
        <v>1319</v>
      </c>
      <c r="Y248" t="s">
        <v>89</v>
      </c>
      <c r="AA248" t="s">
        <v>1320</v>
      </c>
      <c r="AB248" s="6">
        <v>45779</v>
      </c>
      <c r="AC248" t="s">
        <v>1321</v>
      </c>
    </row>
    <row r="249" spans="1:29" x14ac:dyDescent="0.25">
      <c r="A249">
        <v>2025</v>
      </c>
      <c r="B249" s="6">
        <v>45658</v>
      </c>
      <c r="C249" s="6">
        <v>45747</v>
      </c>
      <c r="D249" t="s">
        <v>75</v>
      </c>
      <c r="E249">
        <v>267</v>
      </c>
      <c r="F249" t="s">
        <v>97</v>
      </c>
      <c r="G249" t="s">
        <v>98</v>
      </c>
      <c r="H249" t="s">
        <v>99</v>
      </c>
      <c r="I249" t="s">
        <v>84</v>
      </c>
      <c r="J249" t="s">
        <v>499</v>
      </c>
      <c r="K249" t="s">
        <v>109</v>
      </c>
      <c r="L249" t="s">
        <v>225</v>
      </c>
      <c r="M249" t="s">
        <v>86</v>
      </c>
      <c r="N249" t="s">
        <v>103</v>
      </c>
      <c r="O249">
        <v>242</v>
      </c>
      <c r="P249" s="6">
        <v>45658</v>
      </c>
      <c r="Q249" s="6">
        <v>46022</v>
      </c>
      <c r="R249" t="s">
        <v>927</v>
      </c>
      <c r="T249">
        <v>420</v>
      </c>
      <c r="U249">
        <v>420</v>
      </c>
      <c r="V249" s="7" t="s">
        <v>1319</v>
      </c>
      <c r="Y249" t="s">
        <v>89</v>
      </c>
      <c r="AA249" t="s">
        <v>1320</v>
      </c>
      <c r="AB249" s="6">
        <v>45779</v>
      </c>
      <c r="AC249" t="s">
        <v>1321</v>
      </c>
    </row>
    <row r="250" spans="1:29" x14ac:dyDescent="0.25">
      <c r="A250">
        <v>2025</v>
      </c>
      <c r="B250" s="6">
        <v>45658</v>
      </c>
      <c r="C250" s="6">
        <v>45747</v>
      </c>
      <c r="D250" t="s">
        <v>75</v>
      </c>
      <c r="E250">
        <v>269</v>
      </c>
      <c r="F250" t="s">
        <v>97</v>
      </c>
      <c r="G250" t="s">
        <v>98</v>
      </c>
      <c r="H250" t="s">
        <v>99</v>
      </c>
      <c r="I250" t="s">
        <v>84</v>
      </c>
      <c r="J250" t="s">
        <v>500</v>
      </c>
      <c r="N250" t="s">
        <v>433</v>
      </c>
      <c r="O250">
        <v>243</v>
      </c>
      <c r="P250" s="6">
        <v>45658</v>
      </c>
      <c r="Q250" s="6">
        <v>46022</v>
      </c>
      <c r="R250" t="s">
        <v>1047</v>
      </c>
      <c r="T250">
        <v>1500</v>
      </c>
      <c r="U250">
        <v>1500</v>
      </c>
      <c r="V250" s="7" t="s">
        <v>1319</v>
      </c>
      <c r="Y250" t="s">
        <v>89</v>
      </c>
      <c r="AA250" t="s">
        <v>1320</v>
      </c>
      <c r="AB250" s="6">
        <v>45779</v>
      </c>
      <c r="AC250" t="s">
        <v>1321</v>
      </c>
    </row>
    <row r="251" spans="1:29" x14ac:dyDescent="0.25">
      <c r="A251">
        <v>2025</v>
      </c>
      <c r="B251" s="6">
        <v>45658</v>
      </c>
      <c r="C251" s="6">
        <v>45747</v>
      </c>
      <c r="D251" t="s">
        <v>75</v>
      </c>
      <c r="E251">
        <v>270</v>
      </c>
      <c r="F251" t="s">
        <v>97</v>
      </c>
      <c r="G251" t="s">
        <v>98</v>
      </c>
      <c r="H251" t="s">
        <v>99</v>
      </c>
      <c r="I251" t="s">
        <v>84</v>
      </c>
      <c r="J251" t="s">
        <v>501</v>
      </c>
      <c r="K251" t="s">
        <v>140</v>
      </c>
      <c r="L251" t="s">
        <v>413</v>
      </c>
      <c r="M251" t="s">
        <v>87</v>
      </c>
      <c r="N251" t="s">
        <v>103</v>
      </c>
      <c r="O251">
        <v>244</v>
      </c>
      <c r="P251" s="6">
        <v>45658</v>
      </c>
      <c r="Q251" s="6">
        <v>46022</v>
      </c>
      <c r="R251" t="s">
        <v>927</v>
      </c>
      <c r="T251">
        <v>420</v>
      </c>
      <c r="U251">
        <v>420</v>
      </c>
      <c r="V251" s="7" t="s">
        <v>1319</v>
      </c>
      <c r="Y251" t="s">
        <v>89</v>
      </c>
      <c r="AA251" t="s">
        <v>1320</v>
      </c>
      <c r="AB251" s="6">
        <v>45779</v>
      </c>
      <c r="AC251" t="s">
        <v>1321</v>
      </c>
    </row>
    <row r="252" spans="1:29" x14ac:dyDescent="0.25">
      <c r="A252">
        <v>2025</v>
      </c>
      <c r="B252" s="6">
        <v>45658</v>
      </c>
      <c r="C252" s="6">
        <v>45747</v>
      </c>
      <c r="D252" t="s">
        <v>75</v>
      </c>
      <c r="E252">
        <v>271</v>
      </c>
      <c r="F252" t="s">
        <v>97</v>
      </c>
      <c r="G252" t="s">
        <v>98</v>
      </c>
      <c r="H252" t="s">
        <v>99</v>
      </c>
      <c r="I252" t="s">
        <v>84</v>
      </c>
      <c r="J252" t="s">
        <v>502</v>
      </c>
      <c r="K252" t="s">
        <v>254</v>
      </c>
      <c r="L252" t="s">
        <v>503</v>
      </c>
      <c r="M252" t="s">
        <v>87</v>
      </c>
      <c r="N252" t="s">
        <v>103</v>
      </c>
      <c r="O252">
        <v>245</v>
      </c>
      <c r="P252" s="6">
        <v>45658</v>
      </c>
      <c r="Q252" s="6">
        <v>46022</v>
      </c>
      <c r="R252" t="s">
        <v>927</v>
      </c>
      <c r="T252">
        <v>420</v>
      </c>
      <c r="U252">
        <v>420</v>
      </c>
      <c r="V252" s="7" t="s">
        <v>1319</v>
      </c>
      <c r="Y252" t="s">
        <v>89</v>
      </c>
      <c r="AA252" t="s">
        <v>1320</v>
      </c>
      <c r="AB252" s="6">
        <v>45779</v>
      </c>
      <c r="AC252" t="s">
        <v>1321</v>
      </c>
    </row>
    <row r="253" spans="1:29" x14ac:dyDescent="0.25">
      <c r="A253">
        <v>2025</v>
      </c>
      <c r="B253" s="6">
        <v>45658</v>
      </c>
      <c r="C253" s="6">
        <v>45747</v>
      </c>
      <c r="D253" t="s">
        <v>75</v>
      </c>
      <c r="E253">
        <v>272</v>
      </c>
      <c r="F253" t="s">
        <v>97</v>
      </c>
      <c r="G253" t="s">
        <v>98</v>
      </c>
      <c r="H253" t="s">
        <v>99</v>
      </c>
      <c r="I253" t="s">
        <v>84</v>
      </c>
      <c r="J253" t="s">
        <v>226</v>
      </c>
      <c r="K253" t="s">
        <v>392</v>
      </c>
      <c r="L253" t="s">
        <v>145</v>
      </c>
      <c r="M253" t="s">
        <v>86</v>
      </c>
      <c r="N253" t="s">
        <v>103</v>
      </c>
      <c r="O253">
        <v>246</v>
      </c>
      <c r="P253" s="6">
        <v>45658</v>
      </c>
      <c r="Q253" s="6">
        <v>46022</v>
      </c>
      <c r="R253" t="s">
        <v>1048</v>
      </c>
      <c r="T253">
        <v>998</v>
      </c>
      <c r="U253">
        <v>998</v>
      </c>
      <c r="V253" s="7" t="s">
        <v>1319</v>
      </c>
      <c r="Y253" t="s">
        <v>89</v>
      </c>
      <c r="AA253" t="s">
        <v>1320</v>
      </c>
      <c r="AB253" s="6">
        <v>45779</v>
      </c>
      <c r="AC253" t="s">
        <v>1321</v>
      </c>
    </row>
    <row r="254" spans="1:29" x14ac:dyDescent="0.25">
      <c r="A254">
        <v>2025</v>
      </c>
      <c r="B254" s="6">
        <v>45658</v>
      </c>
      <c r="C254" s="6">
        <v>45747</v>
      </c>
      <c r="D254" t="s">
        <v>75</v>
      </c>
      <c r="E254">
        <v>273</v>
      </c>
      <c r="F254" t="s">
        <v>97</v>
      </c>
      <c r="G254" t="s">
        <v>98</v>
      </c>
      <c r="H254" t="s">
        <v>99</v>
      </c>
      <c r="I254" t="s">
        <v>84</v>
      </c>
      <c r="J254" t="s">
        <v>504</v>
      </c>
      <c r="K254" t="s">
        <v>402</v>
      </c>
      <c r="L254" t="s">
        <v>392</v>
      </c>
      <c r="M254" t="s">
        <v>86</v>
      </c>
      <c r="N254" t="s">
        <v>103</v>
      </c>
      <c r="O254">
        <v>247</v>
      </c>
      <c r="P254" s="6">
        <v>45658</v>
      </c>
      <c r="Q254" s="6">
        <v>46022</v>
      </c>
      <c r="R254" t="s">
        <v>927</v>
      </c>
      <c r="T254">
        <v>420</v>
      </c>
      <c r="U254">
        <v>420</v>
      </c>
      <c r="V254" s="7" t="s">
        <v>1319</v>
      </c>
      <c r="Y254" t="s">
        <v>89</v>
      </c>
      <c r="AA254" t="s">
        <v>1320</v>
      </c>
      <c r="AB254" s="6">
        <v>45779</v>
      </c>
      <c r="AC254" t="s">
        <v>1321</v>
      </c>
    </row>
    <row r="255" spans="1:29" x14ac:dyDescent="0.25">
      <c r="A255">
        <v>2025</v>
      </c>
      <c r="B255" s="6">
        <v>45658</v>
      </c>
      <c r="C255" s="6">
        <v>45747</v>
      </c>
      <c r="D255" t="s">
        <v>75</v>
      </c>
      <c r="E255">
        <v>274</v>
      </c>
      <c r="F255" t="s">
        <v>97</v>
      </c>
      <c r="G255" t="s">
        <v>98</v>
      </c>
      <c r="H255" t="s">
        <v>99</v>
      </c>
      <c r="I255" t="s">
        <v>84</v>
      </c>
      <c r="J255" t="s">
        <v>505</v>
      </c>
      <c r="K255" t="s">
        <v>237</v>
      </c>
      <c r="L255" t="s">
        <v>109</v>
      </c>
      <c r="M255" t="s">
        <v>86</v>
      </c>
      <c r="N255" t="s">
        <v>103</v>
      </c>
      <c r="O255">
        <v>248</v>
      </c>
      <c r="P255" s="6">
        <v>45658</v>
      </c>
      <c r="Q255" s="6">
        <v>46022</v>
      </c>
      <c r="R255" t="s">
        <v>1049</v>
      </c>
      <c r="T255">
        <v>1395</v>
      </c>
      <c r="U255">
        <v>1395</v>
      </c>
      <c r="V255" s="7" t="s">
        <v>1319</v>
      </c>
      <c r="Y255" t="s">
        <v>89</v>
      </c>
      <c r="AA255" t="s">
        <v>1320</v>
      </c>
      <c r="AB255" s="6">
        <v>45779</v>
      </c>
      <c r="AC255" t="s">
        <v>1321</v>
      </c>
    </row>
    <row r="256" spans="1:29" x14ac:dyDescent="0.25">
      <c r="A256">
        <v>2025</v>
      </c>
      <c r="B256" s="6">
        <v>45658</v>
      </c>
      <c r="C256" s="6">
        <v>45747</v>
      </c>
      <c r="D256" t="s">
        <v>75</v>
      </c>
      <c r="E256">
        <v>275</v>
      </c>
      <c r="F256" t="s">
        <v>97</v>
      </c>
      <c r="G256" t="s">
        <v>98</v>
      </c>
      <c r="H256" t="s">
        <v>99</v>
      </c>
      <c r="I256" t="s">
        <v>84</v>
      </c>
      <c r="J256" t="s">
        <v>506</v>
      </c>
      <c r="K256" t="s">
        <v>147</v>
      </c>
      <c r="L256" t="s">
        <v>191</v>
      </c>
      <c r="M256" t="s">
        <v>86</v>
      </c>
      <c r="N256" t="s">
        <v>103</v>
      </c>
      <c r="O256">
        <v>249</v>
      </c>
      <c r="P256" s="6">
        <v>45658</v>
      </c>
      <c r="Q256" s="6">
        <v>46022</v>
      </c>
      <c r="R256" t="s">
        <v>927</v>
      </c>
      <c r="T256">
        <v>420</v>
      </c>
      <c r="U256">
        <v>420</v>
      </c>
      <c r="V256" s="7" t="s">
        <v>1319</v>
      </c>
      <c r="Y256" t="s">
        <v>89</v>
      </c>
      <c r="AA256" t="s">
        <v>1320</v>
      </c>
      <c r="AB256" s="6">
        <v>45779</v>
      </c>
      <c r="AC256" t="s">
        <v>1321</v>
      </c>
    </row>
    <row r="257" spans="1:29" x14ac:dyDescent="0.25">
      <c r="A257">
        <v>2025</v>
      </c>
      <c r="B257" s="6">
        <v>45658</v>
      </c>
      <c r="C257" s="6">
        <v>45747</v>
      </c>
      <c r="D257" t="s">
        <v>75</v>
      </c>
      <c r="E257">
        <v>276</v>
      </c>
      <c r="F257" t="s">
        <v>97</v>
      </c>
      <c r="G257" t="s">
        <v>98</v>
      </c>
      <c r="H257" t="s">
        <v>99</v>
      </c>
      <c r="I257" t="s">
        <v>84</v>
      </c>
      <c r="J257" t="s">
        <v>507</v>
      </c>
      <c r="K257" t="s">
        <v>145</v>
      </c>
      <c r="L257" t="s">
        <v>181</v>
      </c>
      <c r="M257" t="s">
        <v>87</v>
      </c>
      <c r="N257" t="s">
        <v>103</v>
      </c>
      <c r="O257">
        <v>250</v>
      </c>
      <c r="P257" s="6">
        <v>45658</v>
      </c>
      <c r="Q257" s="6">
        <v>46022</v>
      </c>
      <c r="R257" t="s">
        <v>927</v>
      </c>
      <c r="T257">
        <v>420</v>
      </c>
      <c r="U257">
        <v>420</v>
      </c>
      <c r="V257" s="7" t="s">
        <v>1319</v>
      </c>
      <c r="Y257" t="s">
        <v>89</v>
      </c>
      <c r="AA257" t="s">
        <v>1320</v>
      </c>
      <c r="AB257" s="6">
        <v>45779</v>
      </c>
      <c r="AC257" t="s">
        <v>1321</v>
      </c>
    </row>
    <row r="258" spans="1:29" x14ac:dyDescent="0.25">
      <c r="A258">
        <v>2025</v>
      </c>
      <c r="B258" s="6">
        <v>45658</v>
      </c>
      <c r="C258" s="6">
        <v>45747</v>
      </c>
      <c r="D258" t="s">
        <v>75</v>
      </c>
      <c r="E258">
        <v>277</v>
      </c>
      <c r="F258" t="s">
        <v>97</v>
      </c>
      <c r="G258" t="s">
        <v>98</v>
      </c>
      <c r="H258" t="s">
        <v>99</v>
      </c>
      <c r="I258" t="s">
        <v>84</v>
      </c>
      <c r="J258" t="s">
        <v>508</v>
      </c>
      <c r="K258" t="s">
        <v>509</v>
      </c>
      <c r="L258" t="s">
        <v>232</v>
      </c>
      <c r="M258" t="s">
        <v>87</v>
      </c>
      <c r="N258" t="s">
        <v>103</v>
      </c>
      <c r="O258">
        <v>251</v>
      </c>
      <c r="P258" s="6">
        <v>45658</v>
      </c>
      <c r="Q258" s="6">
        <v>46022</v>
      </c>
      <c r="R258" t="s">
        <v>927</v>
      </c>
      <c r="T258">
        <v>420</v>
      </c>
      <c r="U258">
        <v>420</v>
      </c>
      <c r="V258" s="7" t="s">
        <v>1319</v>
      </c>
      <c r="Y258" t="s">
        <v>89</v>
      </c>
      <c r="AA258" t="s">
        <v>1320</v>
      </c>
      <c r="AB258" s="6">
        <v>45779</v>
      </c>
      <c r="AC258" t="s">
        <v>1321</v>
      </c>
    </row>
    <row r="259" spans="1:29" x14ac:dyDescent="0.25">
      <c r="A259">
        <v>2025</v>
      </c>
      <c r="B259" s="6">
        <v>45658</v>
      </c>
      <c r="C259" s="6">
        <v>45747</v>
      </c>
      <c r="D259" t="s">
        <v>75</v>
      </c>
      <c r="E259">
        <v>278</v>
      </c>
      <c r="F259" t="s">
        <v>97</v>
      </c>
      <c r="G259" t="s">
        <v>98</v>
      </c>
      <c r="H259" t="s">
        <v>99</v>
      </c>
      <c r="I259" t="s">
        <v>84</v>
      </c>
      <c r="J259" t="s">
        <v>510</v>
      </c>
      <c r="K259" t="s">
        <v>511</v>
      </c>
      <c r="L259" t="s">
        <v>512</v>
      </c>
      <c r="M259" t="s">
        <v>87</v>
      </c>
      <c r="N259" t="s">
        <v>103</v>
      </c>
      <c r="O259">
        <v>252</v>
      </c>
      <c r="P259" s="6">
        <v>45658</v>
      </c>
      <c r="Q259" s="6">
        <v>46022</v>
      </c>
      <c r="R259" t="s">
        <v>927</v>
      </c>
      <c r="T259">
        <v>420</v>
      </c>
      <c r="U259">
        <v>420</v>
      </c>
      <c r="V259" s="7" t="s">
        <v>1319</v>
      </c>
      <c r="Y259" t="s">
        <v>89</v>
      </c>
      <c r="AA259" t="s">
        <v>1320</v>
      </c>
      <c r="AB259" s="6">
        <v>45779</v>
      </c>
      <c r="AC259" t="s">
        <v>1321</v>
      </c>
    </row>
    <row r="260" spans="1:29" x14ac:dyDescent="0.25">
      <c r="A260">
        <v>2025</v>
      </c>
      <c r="B260" s="6">
        <v>45658</v>
      </c>
      <c r="C260" s="6">
        <v>45747</v>
      </c>
      <c r="D260" t="s">
        <v>75</v>
      </c>
      <c r="E260">
        <v>279</v>
      </c>
      <c r="F260" t="s">
        <v>97</v>
      </c>
      <c r="G260" t="s">
        <v>98</v>
      </c>
      <c r="H260" t="s">
        <v>99</v>
      </c>
      <c r="I260" t="s">
        <v>84</v>
      </c>
      <c r="J260" t="s">
        <v>513</v>
      </c>
      <c r="K260" t="s">
        <v>157</v>
      </c>
      <c r="L260" t="s">
        <v>514</v>
      </c>
      <c r="M260" t="s">
        <v>86</v>
      </c>
      <c r="N260" t="s">
        <v>103</v>
      </c>
      <c r="O260">
        <v>253</v>
      </c>
      <c r="P260" s="6">
        <v>45658</v>
      </c>
      <c r="Q260" s="6">
        <v>46022</v>
      </c>
      <c r="R260" t="s">
        <v>1050</v>
      </c>
      <c r="T260">
        <v>554</v>
      </c>
      <c r="U260">
        <v>554</v>
      </c>
      <c r="V260" s="7" t="s">
        <v>1319</v>
      </c>
      <c r="Y260" t="s">
        <v>89</v>
      </c>
      <c r="AA260" t="s">
        <v>1320</v>
      </c>
      <c r="AB260" s="6">
        <v>45779</v>
      </c>
      <c r="AC260" t="s">
        <v>1321</v>
      </c>
    </row>
    <row r="261" spans="1:29" x14ac:dyDescent="0.25">
      <c r="A261">
        <v>2025</v>
      </c>
      <c r="B261" s="6">
        <v>45658</v>
      </c>
      <c r="C261" s="6">
        <v>45747</v>
      </c>
      <c r="D261" t="s">
        <v>75</v>
      </c>
      <c r="E261">
        <v>280</v>
      </c>
      <c r="F261" t="s">
        <v>97</v>
      </c>
      <c r="G261" t="s">
        <v>98</v>
      </c>
      <c r="H261" t="s">
        <v>99</v>
      </c>
      <c r="I261" t="s">
        <v>84</v>
      </c>
      <c r="J261" t="s">
        <v>515</v>
      </c>
      <c r="K261" t="s">
        <v>307</v>
      </c>
      <c r="L261" t="s">
        <v>516</v>
      </c>
      <c r="M261" t="s">
        <v>87</v>
      </c>
      <c r="N261" t="s">
        <v>103</v>
      </c>
      <c r="O261">
        <v>254</v>
      </c>
      <c r="P261" s="6">
        <v>45658</v>
      </c>
      <c r="Q261" s="6">
        <v>46022</v>
      </c>
      <c r="R261" t="s">
        <v>1051</v>
      </c>
      <c r="T261">
        <v>1553</v>
      </c>
      <c r="U261">
        <v>1553</v>
      </c>
      <c r="V261" s="7" t="s">
        <v>1319</v>
      </c>
      <c r="Y261" t="s">
        <v>89</v>
      </c>
      <c r="AA261" t="s">
        <v>1320</v>
      </c>
      <c r="AB261" s="6">
        <v>45779</v>
      </c>
      <c r="AC261" t="s">
        <v>1321</v>
      </c>
    </row>
    <row r="262" spans="1:29" x14ac:dyDescent="0.25">
      <c r="A262">
        <v>2025</v>
      </c>
      <c r="B262" s="6">
        <v>45658</v>
      </c>
      <c r="C262" s="6">
        <v>45747</v>
      </c>
      <c r="D262" t="s">
        <v>75</v>
      </c>
      <c r="E262">
        <v>281</v>
      </c>
      <c r="F262" t="s">
        <v>97</v>
      </c>
      <c r="G262" t="s">
        <v>98</v>
      </c>
      <c r="H262" t="s">
        <v>99</v>
      </c>
      <c r="I262" t="s">
        <v>84</v>
      </c>
      <c r="J262" t="s">
        <v>517</v>
      </c>
      <c r="K262" t="s">
        <v>518</v>
      </c>
      <c r="L262" t="s">
        <v>519</v>
      </c>
      <c r="M262" t="s">
        <v>86</v>
      </c>
      <c r="N262" t="s">
        <v>103</v>
      </c>
      <c r="O262">
        <v>255</v>
      </c>
      <c r="P262" s="6">
        <v>45658</v>
      </c>
      <c r="Q262" s="6">
        <v>46022</v>
      </c>
      <c r="R262" t="s">
        <v>1052</v>
      </c>
      <c r="T262">
        <v>1195</v>
      </c>
      <c r="U262">
        <v>1195</v>
      </c>
      <c r="V262" s="7" t="s">
        <v>1319</v>
      </c>
      <c r="Y262" t="s">
        <v>89</v>
      </c>
      <c r="AA262" t="s">
        <v>1320</v>
      </c>
      <c r="AB262" s="6">
        <v>45779</v>
      </c>
      <c r="AC262" t="s">
        <v>1321</v>
      </c>
    </row>
    <row r="263" spans="1:29" x14ac:dyDescent="0.25">
      <c r="A263">
        <v>2025</v>
      </c>
      <c r="B263" s="6">
        <v>45658</v>
      </c>
      <c r="C263" s="6">
        <v>45747</v>
      </c>
      <c r="D263" t="s">
        <v>75</v>
      </c>
      <c r="E263">
        <v>282</v>
      </c>
      <c r="F263" t="s">
        <v>97</v>
      </c>
      <c r="G263" t="s">
        <v>98</v>
      </c>
      <c r="H263" t="s">
        <v>99</v>
      </c>
      <c r="I263" t="s">
        <v>84</v>
      </c>
      <c r="J263" t="s">
        <v>520</v>
      </c>
      <c r="K263" t="s">
        <v>162</v>
      </c>
      <c r="L263" t="s">
        <v>106</v>
      </c>
      <c r="M263" t="s">
        <v>87</v>
      </c>
      <c r="N263" t="s">
        <v>103</v>
      </c>
      <c r="O263">
        <v>256</v>
      </c>
      <c r="P263" s="6">
        <v>45658</v>
      </c>
      <c r="Q263" s="6">
        <v>46022</v>
      </c>
      <c r="R263" t="s">
        <v>927</v>
      </c>
      <c r="T263">
        <v>210</v>
      </c>
      <c r="U263">
        <v>210</v>
      </c>
      <c r="V263" s="7" t="s">
        <v>1319</v>
      </c>
      <c r="Y263" t="s">
        <v>89</v>
      </c>
      <c r="AA263" t="s">
        <v>1320</v>
      </c>
      <c r="AB263" s="6">
        <v>45779</v>
      </c>
      <c r="AC263" t="s">
        <v>1321</v>
      </c>
    </row>
    <row r="264" spans="1:29" x14ac:dyDescent="0.25">
      <c r="A264">
        <v>2025</v>
      </c>
      <c r="B264" s="6">
        <v>45658</v>
      </c>
      <c r="C264" s="6">
        <v>45747</v>
      </c>
      <c r="D264" t="s">
        <v>75</v>
      </c>
      <c r="E264">
        <v>283</v>
      </c>
      <c r="F264" t="s">
        <v>97</v>
      </c>
      <c r="G264" t="s">
        <v>98</v>
      </c>
      <c r="H264" t="s">
        <v>99</v>
      </c>
      <c r="I264" t="s">
        <v>84</v>
      </c>
      <c r="J264" t="s">
        <v>521</v>
      </c>
      <c r="K264" t="s">
        <v>129</v>
      </c>
      <c r="L264" t="s">
        <v>102</v>
      </c>
      <c r="M264" t="s">
        <v>86</v>
      </c>
      <c r="N264" t="s">
        <v>103</v>
      </c>
      <c r="O264">
        <v>257</v>
      </c>
      <c r="P264" s="6">
        <v>45658</v>
      </c>
      <c r="Q264" s="6">
        <v>46022</v>
      </c>
      <c r="R264" t="s">
        <v>927</v>
      </c>
      <c r="T264">
        <v>210</v>
      </c>
      <c r="U264">
        <v>210</v>
      </c>
      <c r="V264" s="7" t="s">
        <v>1319</v>
      </c>
      <c r="Y264" t="s">
        <v>89</v>
      </c>
      <c r="AA264" t="s">
        <v>1320</v>
      </c>
      <c r="AB264" s="6">
        <v>45779</v>
      </c>
      <c r="AC264" t="s">
        <v>1321</v>
      </c>
    </row>
    <row r="265" spans="1:29" x14ac:dyDescent="0.25">
      <c r="A265">
        <v>2025</v>
      </c>
      <c r="B265" s="6">
        <v>45658</v>
      </c>
      <c r="C265" s="6">
        <v>45747</v>
      </c>
      <c r="D265" t="s">
        <v>75</v>
      </c>
      <c r="E265">
        <v>284</v>
      </c>
      <c r="F265" t="s">
        <v>97</v>
      </c>
      <c r="G265" t="s">
        <v>98</v>
      </c>
      <c r="H265" t="s">
        <v>99</v>
      </c>
      <c r="I265" t="s">
        <v>84</v>
      </c>
      <c r="J265" t="s">
        <v>522</v>
      </c>
      <c r="K265" t="s">
        <v>523</v>
      </c>
      <c r="L265" t="s">
        <v>272</v>
      </c>
      <c r="M265" t="s">
        <v>87</v>
      </c>
      <c r="N265" t="s">
        <v>103</v>
      </c>
      <c r="O265">
        <v>258</v>
      </c>
      <c r="P265" s="6">
        <v>45658</v>
      </c>
      <c r="Q265" s="6">
        <v>46022</v>
      </c>
      <c r="R265" t="s">
        <v>1053</v>
      </c>
      <c r="T265">
        <v>1195</v>
      </c>
      <c r="U265">
        <v>1195</v>
      </c>
      <c r="V265" s="7" t="s">
        <v>1319</v>
      </c>
      <c r="Y265" t="s">
        <v>89</v>
      </c>
      <c r="AA265" t="s">
        <v>1320</v>
      </c>
      <c r="AB265" s="6">
        <v>45779</v>
      </c>
      <c r="AC265" t="s">
        <v>1321</v>
      </c>
    </row>
    <row r="266" spans="1:29" x14ac:dyDescent="0.25">
      <c r="A266">
        <v>2025</v>
      </c>
      <c r="B266" s="6">
        <v>45658</v>
      </c>
      <c r="C266" s="6">
        <v>45747</v>
      </c>
      <c r="D266" t="s">
        <v>75</v>
      </c>
      <c r="E266">
        <v>285</v>
      </c>
      <c r="F266" t="s">
        <v>97</v>
      </c>
      <c r="G266" t="s">
        <v>98</v>
      </c>
      <c r="H266" t="s">
        <v>99</v>
      </c>
      <c r="I266" t="s">
        <v>84</v>
      </c>
      <c r="J266" t="s">
        <v>524</v>
      </c>
      <c r="K266" t="s">
        <v>525</v>
      </c>
      <c r="L266" t="s">
        <v>268</v>
      </c>
      <c r="M266" t="s">
        <v>87</v>
      </c>
      <c r="N266" t="s">
        <v>103</v>
      </c>
      <c r="O266">
        <v>259</v>
      </c>
      <c r="P266" s="6">
        <v>45658</v>
      </c>
      <c r="Q266" s="6">
        <v>46022</v>
      </c>
      <c r="R266" t="s">
        <v>927</v>
      </c>
      <c r="T266">
        <v>420</v>
      </c>
      <c r="U266">
        <v>420</v>
      </c>
      <c r="V266" s="7" t="s">
        <v>1319</v>
      </c>
      <c r="Y266" t="s">
        <v>89</v>
      </c>
      <c r="AA266" t="s">
        <v>1320</v>
      </c>
      <c r="AB266" s="6">
        <v>45779</v>
      </c>
      <c r="AC266" t="s">
        <v>1321</v>
      </c>
    </row>
    <row r="267" spans="1:29" x14ac:dyDescent="0.25">
      <c r="A267">
        <v>2025</v>
      </c>
      <c r="B267" s="6">
        <v>45658</v>
      </c>
      <c r="C267" s="6">
        <v>45747</v>
      </c>
      <c r="D267" t="s">
        <v>75</v>
      </c>
      <c r="E267">
        <v>286</v>
      </c>
      <c r="F267" t="s">
        <v>97</v>
      </c>
      <c r="G267" t="s">
        <v>98</v>
      </c>
      <c r="H267" t="s">
        <v>99</v>
      </c>
      <c r="I267" t="s">
        <v>84</v>
      </c>
      <c r="J267" t="s">
        <v>524</v>
      </c>
      <c r="K267" t="s">
        <v>174</v>
      </c>
      <c r="L267" t="s">
        <v>268</v>
      </c>
      <c r="M267" t="s">
        <v>87</v>
      </c>
      <c r="N267" t="s">
        <v>103</v>
      </c>
      <c r="O267">
        <v>260</v>
      </c>
      <c r="P267" s="6">
        <v>45658</v>
      </c>
      <c r="Q267" s="6">
        <v>46022</v>
      </c>
      <c r="R267" t="s">
        <v>1054</v>
      </c>
      <c r="T267">
        <v>1252</v>
      </c>
      <c r="U267">
        <v>1252</v>
      </c>
      <c r="V267" s="7" t="s">
        <v>1319</v>
      </c>
      <c r="Y267" t="s">
        <v>89</v>
      </c>
      <c r="AA267" t="s">
        <v>1320</v>
      </c>
      <c r="AB267" s="6">
        <v>45779</v>
      </c>
      <c r="AC267" t="s">
        <v>1321</v>
      </c>
    </row>
    <row r="268" spans="1:29" x14ac:dyDescent="0.25">
      <c r="A268">
        <v>2025</v>
      </c>
      <c r="B268" s="6">
        <v>45658</v>
      </c>
      <c r="C268" s="6">
        <v>45747</v>
      </c>
      <c r="D268" t="s">
        <v>75</v>
      </c>
      <c r="E268">
        <v>287</v>
      </c>
      <c r="F268" t="s">
        <v>97</v>
      </c>
      <c r="G268" t="s">
        <v>98</v>
      </c>
      <c r="H268" t="s">
        <v>99</v>
      </c>
      <c r="I268" t="s">
        <v>84</v>
      </c>
      <c r="J268" t="s">
        <v>526</v>
      </c>
      <c r="K268" t="s">
        <v>527</v>
      </c>
      <c r="L268" t="s">
        <v>413</v>
      </c>
      <c r="M268" t="s">
        <v>86</v>
      </c>
      <c r="N268" t="s">
        <v>103</v>
      </c>
      <c r="O268">
        <v>261</v>
      </c>
      <c r="P268" s="6">
        <v>45658</v>
      </c>
      <c r="Q268" s="6">
        <v>46022</v>
      </c>
      <c r="R268" t="s">
        <v>927</v>
      </c>
      <c r="T268">
        <v>420</v>
      </c>
      <c r="U268">
        <v>420</v>
      </c>
      <c r="V268" s="7" t="s">
        <v>1319</v>
      </c>
      <c r="Y268" t="s">
        <v>89</v>
      </c>
      <c r="AA268" t="s">
        <v>1320</v>
      </c>
      <c r="AB268" s="6">
        <v>45779</v>
      </c>
      <c r="AC268" t="s">
        <v>1321</v>
      </c>
    </row>
    <row r="269" spans="1:29" x14ac:dyDescent="0.25">
      <c r="A269">
        <v>2025</v>
      </c>
      <c r="B269" s="6">
        <v>45658</v>
      </c>
      <c r="C269" s="6">
        <v>45747</v>
      </c>
      <c r="D269" t="s">
        <v>75</v>
      </c>
      <c r="E269">
        <v>288</v>
      </c>
      <c r="F269" t="s">
        <v>97</v>
      </c>
      <c r="G269" t="s">
        <v>98</v>
      </c>
      <c r="H269" t="s">
        <v>99</v>
      </c>
      <c r="I269" t="s">
        <v>84</v>
      </c>
      <c r="J269" t="s">
        <v>528</v>
      </c>
      <c r="K269" t="s">
        <v>181</v>
      </c>
      <c r="L269" t="s">
        <v>147</v>
      </c>
      <c r="M269" t="s">
        <v>86</v>
      </c>
      <c r="N269" t="s">
        <v>103</v>
      </c>
      <c r="O269">
        <v>262</v>
      </c>
      <c r="P269" s="6">
        <v>45658</v>
      </c>
      <c r="Q269" s="6">
        <v>46022</v>
      </c>
      <c r="R269" t="s">
        <v>1055</v>
      </c>
      <c r="T269">
        <v>420</v>
      </c>
      <c r="U269">
        <v>420</v>
      </c>
      <c r="V269" s="7" t="s">
        <v>1319</v>
      </c>
      <c r="Y269" t="s">
        <v>89</v>
      </c>
      <c r="AA269" t="s">
        <v>1320</v>
      </c>
      <c r="AB269" s="6">
        <v>45779</v>
      </c>
      <c r="AC269" t="s">
        <v>1321</v>
      </c>
    </row>
    <row r="270" spans="1:29" x14ac:dyDescent="0.25">
      <c r="A270">
        <v>2025</v>
      </c>
      <c r="B270" s="6">
        <v>45658</v>
      </c>
      <c r="C270" s="6">
        <v>45747</v>
      </c>
      <c r="D270" t="s">
        <v>75</v>
      </c>
      <c r="E270">
        <v>289</v>
      </c>
      <c r="F270" t="s">
        <v>97</v>
      </c>
      <c r="G270" t="s">
        <v>98</v>
      </c>
      <c r="H270" t="s">
        <v>99</v>
      </c>
      <c r="I270" t="s">
        <v>84</v>
      </c>
      <c r="J270" t="s">
        <v>529</v>
      </c>
      <c r="K270" t="s">
        <v>511</v>
      </c>
      <c r="L270" t="s">
        <v>162</v>
      </c>
      <c r="M270" t="s">
        <v>87</v>
      </c>
      <c r="N270" t="s">
        <v>103</v>
      </c>
      <c r="O270">
        <v>263</v>
      </c>
      <c r="P270" s="6">
        <v>45658</v>
      </c>
      <c r="Q270" s="6">
        <v>46022</v>
      </c>
      <c r="R270" t="s">
        <v>984</v>
      </c>
      <c r="T270">
        <v>1195</v>
      </c>
      <c r="U270">
        <v>1195</v>
      </c>
      <c r="V270" s="7" t="s">
        <v>1319</v>
      </c>
      <c r="Y270" t="s">
        <v>89</v>
      </c>
      <c r="AA270" t="s">
        <v>1320</v>
      </c>
      <c r="AB270" s="6">
        <v>45779</v>
      </c>
      <c r="AC270" t="s">
        <v>1321</v>
      </c>
    </row>
    <row r="271" spans="1:29" x14ac:dyDescent="0.25">
      <c r="A271">
        <v>2025</v>
      </c>
      <c r="B271" s="6">
        <v>45658</v>
      </c>
      <c r="C271" s="6">
        <v>45747</v>
      </c>
      <c r="D271" t="s">
        <v>75</v>
      </c>
      <c r="E271">
        <v>290</v>
      </c>
      <c r="F271" t="s">
        <v>97</v>
      </c>
      <c r="G271" t="s">
        <v>98</v>
      </c>
      <c r="H271" t="s">
        <v>99</v>
      </c>
      <c r="I271" t="s">
        <v>84</v>
      </c>
      <c r="J271" t="s">
        <v>530</v>
      </c>
      <c r="K271" t="s">
        <v>231</v>
      </c>
      <c r="L271" t="s">
        <v>145</v>
      </c>
      <c r="M271" t="s">
        <v>87</v>
      </c>
      <c r="N271" t="s">
        <v>103</v>
      </c>
      <c r="O271">
        <v>264</v>
      </c>
      <c r="P271" s="6">
        <v>45658</v>
      </c>
      <c r="Q271" s="6">
        <v>46022</v>
      </c>
      <c r="R271" t="s">
        <v>1056</v>
      </c>
      <c r="T271">
        <v>1434</v>
      </c>
      <c r="U271">
        <v>1434</v>
      </c>
      <c r="V271" s="7" t="s">
        <v>1319</v>
      </c>
      <c r="Y271" t="s">
        <v>89</v>
      </c>
      <c r="AA271" t="s">
        <v>1320</v>
      </c>
      <c r="AB271" s="6">
        <v>45779</v>
      </c>
      <c r="AC271" t="s">
        <v>1321</v>
      </c>
    </row>
    <row r="272" spans="1:29" x14ac:dyDescent="0.25">
      <c r="A272">
        <v>2025</v>
      </c>
      <c r="B272" s="6">
        <v>45658</v>
      </c>
      <c r="C272" s="6">
        <v>45747</v>
      </c>
      <c r="D272" t="s">
        <v>75</v>
      </c>
      <c r="E272">
        <v>291</v>
      </c>
      <c r="F272" t="s">
        <v>97</v>
      </c>
      <c r="G272" t="s">
        <v>98</v>
      </c>
      <c r="H272" t="s">
        <v>99</v>
      </c>
      <c r="I272" t="s">
        <v>84</v>
      </c>
      <c r="J272" t="s">
        <v>531</v>
      </c>
      <c r="K272" t="s">
        <v>187</v>
      </c>
      <c r="M272" t="s">
        <v>87</v>
      </c>
      <c r="N272" t="s">
        <v>103</v>
      </c>
      <c r="O272">
        <v>265</v>
      </c>
      <c r="P272" s="6">
        <v>45658</v>
      </c>
      <c r="Q272" s="6">
        <v>46022</v>
      </c>
      <c r="R272" t="s">
        <v>973</v>
      </c>
      <c r="T272">
        <v>210</v>
      </c>
      <c r="U272">
        <v>210</v>
      </c>
      <c r="V272" s="7" t="s">
        <v>1319</v>
      </c>
      <c r="Y272" t="s">
        <v>89</v>
      </c>
      <c r="AA272" t="s">
        <v>1320</v>
      </c>
      <c r="AB272" s="6">
        <v>45779</v>
      </c>
      <c r="AC272" t="s">
        <v>1321</v>
      </c>
    </row>
    <row r="273" spans="1:29" x14ac:dyDescent="0.25">
      <c r="A273">
        <v>2025</v>
      </c>
      <c r="B273" s="6">
        <v>45658</v>
      </c>
      <c r="C273" s="6">
        <v>45747</v>
      </c>
      <c r="D273" t="s">
        <v>75</v>
      </c>
      <c r="E273">
        <v>292</v>
      </c>
      <c r="F273" t="s">
        <v>97</v>
      </c>
      <c r="G273" t="s">
        <v>98</v>
      </c>
      <c r="H273" t="s">
        <v>99</v>
      </c>
      <c r="I273" t="s">
        <v>84</v>
      </c>
      <c r="J273" t="s">
        <v>532</v>
      </c>
      <c r="K273" t="s">
        <v>511</v>
      </c>
      <c r="L273" t="s">
        <v>533</v>
      </c>
      <c r="M273" t="s">
        <v>87</v>
      </c>
      <c r="N273" t="s">
        <v>103</v>
      </c>
      <c r="O273">
        <v>266</v>
      </c>
      <c r="P273" s="6">
        <v>45658</v>
      </c>
      <c r="Q273" s="6">
        <v>46022</v>
      </c>
      <c r="R273" t="s">
        <v>1057</v>
      </c>
      <c r="T273">
        <v>520</v>
      </c>
      <c r="U273">
        <v>520</v>
      </c>
      <c r="V273" s="7" t="s">
        <v>1319</v>
      </c>
      <c r="Y273" t="s">
        <v>89</v>
      </c>
      <c r="AA273" t="s">
        <v>1320</v>
      </c>
      <c r="AB273" s="6">
        <v>45779</v>
      </c>
      <c r="AC273" t="s">
        <v>1321</v>
      </c>
    </row>
    <row r="274" spans="1:29" x14ac:dyDescent="0.25">
      <c r="A274">
        <v>2025</v>
      </c>
      <c r="B274" s="6">
        <v>45658</v>
      </c>
      <c r="C274" s="6">
        <v>45747</v>
      </c>
      <c r="D274" t="s">
        <v>75</v>
      </c>
      <c r="E274">
        <v>294</v>
      </c>
      <c r="F274" t="s">
        <v>97</v>
      </c>
      <c r="G274" t="s">
        <v>98</v>
      </c>
      <c r="H274" t="s">
        <v>99</v>
      </c>
      <c r="I274" t="s">
        <v>84</v>
      </c>
      <c r="J274" t="s">
        <v>534</v>
      </c>
      <c r="K274" t="s">
        <v>207</v>
      </c>
      <c r="L274" t="s">
        <v>535</v>
      </c>
      <c r="M274" t="s">
        <v>87</v>
      </c>
      <c r="N274" t="s">
        <v>103</v>
      </c>
      <c r="O274">
        <v>267</v>
      </c>
      <c r="P274" s="6">
        <v>45658</v>
      </c>
      <c r="Q274" s="6">
        <v>46022</v>
      </c>
      <c r="R274" t="s">
        <v>1058</v>
      </c>
      <c r="T274">
        <v>1795</v>
      </c>
      <c r="U274">
        <v>1795</v>
      </c>
      <c r="V274" s="7" t="s">
        <v>1319</v>
      </c>
      <c r="Y274" t="s">
        <v>89</v>
      </c>
      <c r="AA274" t="s">
        <v>1320</v>
      </c>
      <c r="AB274" s="6">
        <v>45779</v>
      </c>
      <c r="AC274" t="s">
        <v>1321</v>
      </c>
    </row>
    <row r="275" spans="1:29" x14ac:dyDescent="0.25">
      <c r="A275">
        <v>2025</v>
      </c>
      <c r="B275" s="6">
        <v>45658</v>
      </c>
      <c r="C275" s="6">
        <v>45747</v>
      </c>
      <c r="D275" t="s">
        <v>75</v>
      </c>
      <c r="E275">
        <v>295</v>
      </c>
      <c r="F275" t="s">
        <v>97</v>
      </c>
      <c r="G275" t="s">
        <v>98</v>
      </c>
      <c r="H275" t="s">
        <v>99</v>
      </c>
      <c r="I275" t="s">
        <v>84</v>
      </c>
      <c r="J275" t="s">
        <v>536</v>
      </c>
      <c r="K275" t="s">
        <v>511</v>
      </c>
      <c r="L275" t="s">
        <v>537</v>
      </c>
      <c r="M275" t="s">
        <v>87</v>
      </c>
      <c r="N275" t="s">
        <v>103</v>
      </c>
      <c r="O275">
        <v>268</v>
      </c>
      <c r="P275" s="6">
        <v>45658</v>
      </c>
      <c r="Q275" s="6">
        <v>46022</v>
      </c>
      <c r="R275" t="s">
        <v>927</v>
      </c>
      <c r="T275">
        <v>420</v>
      </c>
      <c r="U275">
        <v>420</v>
      </c>
      <c r="V275" s="7" t="s">
        <v>1319</v>
      </c>
      <c r="Y275" t="s">
        <v>89</v>
      </c>
      <c r="AA275" t="s">
        <v>1320</v>
      </c>
      <c r="AB275" s="6">
        <v>45779</v>
      </c>
      <c r="AC275" t="s">
        <v>1321</v>
      </c>
    </row>
    <row r="276" spans="1:29" x14ac:dyDescent="0.25">
      <c r="A276">
        <v>2025</v>
      </c>
      <c r="B276" s="6">
        <v>45658</v>
      </c>
      <c r="C276" s="6">
        <v>45747</v>
      </c>
      <c r="D276" t="s">
        <v>75</v>
      </c>
      <c r="E276">
        <v>296</v>
      </c>
      <c r="F276" t="s">
        <v>97</v>
      </c>
      <c r="G276" t="s">
        <v>98</v>
      </c>
      <c r="H276" t="s">
        <v>99</v>
      </c>
      <c r="I276" t="s">
        <v>84</v>
      </c>
      <c r="J276" t="s">
        <v>538</v>
      </c>
      <c r="K276" t="s">
        <v>539</v>
      </c>
      <c r="L276" t="s">
        <v>101</v>
      </c>
      <c r="M276" t="s">
        <v>87</v>
      </c>
      <c r="N276" t="s">
        <v>103</v>
      </c>
      <c r="O276">
        <v>269</v>
      </c>
      <c r="P276" s="6">
        <v>45658</v>
      </c>
      <c r="Q276" s="6">
        <v>46022</v>
      </c>
      <c r="R276" t="s">
        <v>941</v>
      </c>
      <c r="T276">
        <v>1776</v>
      </c>
      <c r="U276">
        <v>1776</v>
      </c>
      <c r="V276" s="7" t="s">
        <v>1319</v>
      </c>
      <c r="Y276" t="s">
        <v>89</v>
      </c>
      <c r="AA276" t="s">
        <v>1320</v>
      </c>
      <c r="AB276" s="6">
        <v>45779</v>
      </c>
      <c r="AC276" t="s">
        <v>1321</v>
      </c>
    </row>
    <row r="277" spans="1:29" x14ac:dyDescent="0.25">
      <c r="A277">
        <v>2025</v>
      </c>
      <c r="B277" s="6">
        <v>45658</v>
      </c>
      <c r="C277" s="6">
        <v>45747</v>
      </c>
      <c r="D277" t="s">
        <v>75</v>
      </c>
      <c r="E277">
        <v>297</v>
      </c>
      <c r="F277" t="s">
        <v>97</v>
      </c>
      <c r="G277" t="s">
        <v>98</v>
      </c>
      <c r="H277" t="s">
        <v>99</v>
      </c>
      <c r="I277" t="s">
        <v>84</v>
      </c>
      <c r="J277" t="s">
        <v>540</v>
      </c>
      <c r="K277" t="s">
        <v>162</v>
      </c>
      <c r="L277" t="s">
        <v>162</v>
      </c>
      <c r="M277" t="s">
        <v>87</v>
      </c>
      <c r="N277" t="s">
        <v>103</v>
      </c>
      <c r="O277">
        <v>270</v>
      </c>
      <c r="P277" s="6">
        <v>45658</v>
      </c>
      <c r="Q277" s="6">
        <v>46022</v>
      </c>
      <c r="R277" t="s">
        <v>1059</v>
      </c>
      <c r="T277">
        <v>957</v>
      </c>
      <c r="U277">
        <v>957</v>
      </c>
      <c r="V277" s="7" t="s">
        <v>1319</v>
      </c>
      <c r="Y277" t="s">
        <v>89</v>
      </c>
      <c r="AA277" t="s">
        <v>1320</v>
      </c>
      <c r="AB277" s="6">
        <v>45779</v>
      </c>
      <c r="AC277" t="s">
        <v>1321</v>
      </c>
    </row>
    <row r="278" spans="1:29" x14ac:dyDescent="0.25">
      <c r="A278">
        <v>2025</v>
      </c>
      <c r="B278" s="6">
        <v>45658</v>
      </c>
      <c r="C278" s="6">
        <v>45747</v>
      </c>
      <c r="D278" t="s">
        <v>75</v>
      </c>
      <c r="E278">
        <v>298</v>
      </c>
      <c r="F278" t="s">
        <v>97</v>
      </c>
      <c r="G278" t="s">
        <v>98</v>
      </c>
      <c r="H278" t="s">
        <v>99</v>
      </c>
      <c r="I278" t="s">
        <v>84</v>
      </c>
      <c r="J278" t="s">
        <v>541</v>
      </c>
      <c r="K278" t="s">
        <v>511</v>
      </c>
      <c r="L278" t="s">
        <v>162</v>
      </c>
      <c r="M278" t="s">
        <v>86</v>
      </c>
      <c r="N278" t="s">
        <v>103</v>
      </c>
      <c r="O278">
        <v>271</v>
      </c>
      <c r="P278" s="6">
        <v>45658</v>
      </c>
      <c r="Q278" s="6">
        <v>46022</v>
      </c>
      <c r="R278" t="s">
        <v>1060</v>
      </c>
      <c r="T278">
        <v>1195</v>
      </c>
      <c r="U278">
        <v>1195</v>
      </c>
      <c r="V278" s="7" t="s">
        <v>1319</v>
      </c>
      <c r="Y278" t="s">
        <v>89</v>
      </c>
      <c r="AA278" t="s">
        <v>1320</v>
      </c>
      <c r="AB278" s="6">
        <v>45779</v>
      </c>
      <c r="AC278" t="s">
        <v>1321</v>
      </c>
    </row>
    <row r="279" spans="1:29" x14ac:dyDescent="0.25">
      <c r="A279">
        <v>2025</v>
      </c>
      <c r="B279" s="6">
        <v>45658</v>
      </c>
      <c r="C279" s="6">
        <v>45747</v>
      </c>
      <c r="D279" t="s">
        <v>75</v>
      </c>
      <c r="E279">
        <v>299</v>
      </c>
      <c r="F279" t="s">
        <v>97</v>
      </c>
      <c r="G279" t="s">
        <v>98</v>
      </c>
      <c r="H279" t="s">
        <v>99</v>
      </c>
      <c r="I279" t="s">
        <v>84</v>
      </c>
      <c r="J279" t="s">
        <v>542</v>
      </c>
      <c r="K279" t="s">
        <v>543</v>
      </c>
      <c r="L279" t="s">
        <v>174</v>
      </c>
      <c r="M279" t="s">
        <v>86</v>
      </c>
      <c r="N279" t="s">
        <v>103</v>
      </c>
      <c r="O279">
        <v>272</v>
      </c>
      <c r="P279" s="6">
        <v>45658</v>
      </c>
      <c r="Q279" s="6">
        <v>46022</v>
      </c>
      <c r="R279" t="s">
        <v>1061</v>
      </c>
      <c r="T279">
        <v>4006</v>
      </c>
      <c r="U279">
        <v>4006</v>
      </c>
      <c r="V279" s="7" t="s">
        <v>1319</v>
      </c>
      <c r="Y279" t="s">
        <v>89</v>
      </c>
      <c r="AA279" t="s">
        <v>1320</v>
      </c>
      <c r="AB279" s="6">
        <v>45779</v>
      </c>
      <c r="AC279" t="s">
        <v>1321</v>
      </c>
    </row>
    <row r="280" spans="1:29" x14ac:dyDescent="0.25">
      <c r="A280">
        <v>2025</v>
      </c>
      <c r="B280" s="6">
        <v>45658</v>
      </c>
      <c r="C280" s="6">
        <v>45747</v>
      </c>
      <c r="D280" t="s">
        <v>75</v>
      </c>
      <c r="E280">
        <v>300</v>
      </c>
      <c r="F280" t="s">
        <v>97</v>
      </c>
      <c r="G280" t="s">
        <v>98</v>
      </c>
      <c r="H280" t="s">
        <v>99</v>
      </c>
      <c r="I280" t="s">
        <v>84</v>
      </c>
      <c r="J280" t="s">
        <v>544</v>
      </c>
      <c r="K280" t="s">
        <v>109</v>
      </c>
      <c r="L280" t="s">
        <v>399</v>
      </c>
      <c r="M280" t="s">
        <v>86</v>
      </c>
      <c r="N280" t="s">
        <v>103</v>
      </c>
      <c r="O280">
        <v>273</v>
      </c>
      <c r="P280" s="6">
        <v>45658</v>
      </c>
      <c r="Q280" s="6">
        <v>46022</v>
      </c>
      <c r="R280" t="s">
        <v>927</v>
      </c>
      <c r="T280">
        <v>420</v>
      </c>
      <c r="U280">
        <v>420</v>
      </c>
      <c r="V280" s="7" t="s">
        <v>1319</v>
      </c>
      <c r="Y280" t="s">
        <v>89</v>
      </c>
      <c r="AA280" t="s">
        <v>1320</v>
      </c>
      <c r="AB280" s="6">
        <v>45779</v>
      </c>
      <c r="AC280" t="s">
        <v>1321</v>
      </c>
    </row>
    <row r="281" spans="1:29" x14ac:dyDescent="0.25">
      <c r="A281">
        <v>2025</v>
      </c>
      <c r="B281" s="6">
        <v>45658</v>
      </c>
      <c r="C281" s="6">
        <v>45747</v>
      </c>
      <c r="D281" t="s">
        <v>75</v>
      </c>
      <c r="E281">
        <v>401</v>
      </c>
      <c r="F281" t="s">
        <v>97</v>
      </c>
      <c r="G281" t="s">
        <v>98</v>
      </c>
      <c r="H281" t="s">
        <v>99</v>
      </c>
      <c r="I281" t="s">
        <v>84</v>
      </c>
      <c r="J281" t="s">
        <v>545</v>
      </c>
      <c r="K281" t="s">
        <v>546</v>
      </c>
      <c r="L281" t="s">
        <v>547</v>
      </c>
      <c r="M281" t="s">
        <v>86</v>
      </c>
      <c r="N281" t="s">
        <v>103</v>
      </c>
      <c r="O281">
        <v>274</v>
      </c>
      <c r="P281" s="6">
        <v>45658</v>
      </c>
      <c r="Q281" s="6">
        <v>46022</v>
      </c>
      <c r="R281" t="s">
        <v>927</v>
      </c>
      <c r="T281">
        <v>210</v>
      </c>
      <c r="U281">
        <v>210</v>
      </c>
      <c r="V281" s="7" t="s">
        <v>1319</v>
      </c>
      <c r="Y281" t="s">
        <v>89</v>
      </c>
      <c r="AA281" t="s">
        <v>1320</v>
      </c>
      <c r="AB281" s="6">
        <v>45779</v>
      </c>
      <c r="AC281" t="s">
        <v>1321</v>
      </c>
    </row>
    <row r="282" spans="1:29" x14ac:dyDescent="0.25">
      <c r="A282">
        <v>2025</v>
      </c>
      <c r="B282" s="6">
        <v>45658</v>
      </c>
      <c r="C282" s="6">
        <v>45747</v>
      </c>
      <c r="D282" t="s">
        <v>75</v>
      </c>
      <c r="E282">
        <v>402</v>
      </c>
      <c r="F282" t="s">
        <v>97</v>
      </c>
      <c r="G282" t="s">
        <v>98</v>
      </c>
      <c r="H282" t="s">
        <v>99</v>
      </c>
      <c r="I282" t="s">
        <v>84</v>
      </c>
      <c r="J282" t="s">
        <v>548</v>
      </c>
      <c r="K282" t="s">
        <v>453</v>
      </c>
      <c r="L282" t="s">
        <v>116</v>
      </c>
      <c r="M282" t="s">
        <v>87</v>
      </c>
      <c r="N282" t="s">
        <v>103</v>
      </c>
      <c r="O282">
        <v>275</v>
      </c>
      <c r="P282" s="6">
        <v>45658</v>
      </c>
      <c r="Q282" s="6">
        <v>46022</v>
      </c>
      <c r="R282" t="s">
        <v>1062</v>
      </c>
      <c r="T282">
        <v>420</v>
      </c>
      <c r="U282">
        <v>420</v>
      </c>
      <c r="V282" s="7" t="s">
        <v>1319</v>
      </c>
      <c r="Y282" t="s">
        <v>89</v>
      </c>
      <c r="AA282" t="s">
        <v>1320</v>
      </c>
      <c r="AB282" s="6">
        <v>45779</v>
      </c>
      <c r="AC282" t="s">
        <v>1321</v>
      </c>
    </row>
    <row r="283" spans="1:29" x14ac:dyDescent="0.25">
      <c r="A283">
        <v>2025</v>
      </c>
      <c r="B283" s="6">
        <v>45658</v>
      </c>
      <c r="C283" s="6">
        <v>45747</v>
      </c>
      <c r="D283" t="s">
        <v>75</v>
      </c>
      <c r="E283">
        <v>403</v>
      </c>
      <c r="F283" t="s">
        <v>97</v>
      </c>
      <c r="G283" t="s">
        <v>98</v>
      </c>
      <c r="H283" t="s">
        <v>99</v>
      </c>
      <c r="I283" t="s">
        <v>84</v>
      </c>
      <c r="J283" t="s">
        <v>549</v>
      </c>
      <c r="K283" t="s">
        <v>550</v>
      </c>
      <c r="L283" t="s">
        <v>551</v>
      </c>
      <c r="M283" t="s">
        <v>86</v>
      </c>
      <c r="N283" t="s">
        <v>103</v>
      </c>
      <c r="O283">
        <v>276</v>
      </c>
      <c r="P283" s="6">
        <v>45658</v>
      </c>
      <c r="Q283" s="6">
        <v>46022</v>
      </c>
      <c r="R283" t="s">
        <v>927</v>
      </c>
      <c r="T283">
        <v>420</v>
      </c>
      <c r="U283">
        <v>420</v>
      </c>
      <c r="V283" s="7" t="s">
        <v>1319</v>
      </c>
      <c r="Y283" t="s">
        <v>89</v>
      </c>
      <c r="AA283" t="s">
        <v>1320</v>
      </c>
      <c r="AB283" s="6">
        <v>45779</v>
      </c>
      <c r="AC283" t="s">
        <v>1321</v>
      </c>
    </row>
    <row r="284" spans="1:29" x14ac:dyDescent="0.25">
      <c r="A284">
        <v>2025</v>
      </c>
      <c r="B284" s="6">
        <v>45658</v>
      </c>
      <c r="C284" s="6">
        <v>45747</v>
      </c>
      <c r="D284" t="s">
        <v>75</v>
      </c>
      <c r="E284">
        <v>404</v>
      </c>
      <c r="F284" t="s">
        <v>97</v>
      </c>
      <c r="G284" t="s">
        <v>98</v>
      </c>
      <c r="H284" t="s">
        <v>99</v>
      </c>
      <c r="I284" t="s">
        <v>84</v>
      </c>
      <c r="J284" t="s">
        <v>552</v>
      </c>
      <c r="K284" t="s">
        <v>553</v>
      </c>
      <c r="L284" t="s">
        <v>179</v>
      </c>
      <c r="M284" t="s">
        <v>87</v>
      </c>
      <c r="N284" t="s">
        <v>103</v>
      </c>
      <c r="O284">
        <v>277</v>
      </c>
      <c r="P284" s="6">
        <v>45658</v>
      </c>
      <c r="Q284" s="6">
        <v>46022</v>
      </c>
      <c r="R284" t="s">
        <v>927</v>
      </c>
      <c r="T284">
        <v>210</v>
      </c>
      <c r="U284">
        <v>210</v>
      </c>
      <c r="V284" s="7" t="s">
        <v>1319</v>
      </c>
      <c r="Y284" t="s">
        <v>89</v>
      </c>
      <c r="AA284" t="s">
        <v>1320</v>
      </c>
      <c r="AB284" s="6">
        <v>45779</v>
      </c>
      <c r="AC284" t="s">
        <v>1321</v>
      </c>
    </row>
    <row r="285" spans="1:29" x14ac:dyDescent="0.25">
      <c r="A285">
        <v>2025</v>
      </c>
      <c r="B285" s="6">
        <v>45658</v>
      </c>
      <c r="C285" s="6">
        <v>45747</v>
      </c>
      <c r="D285" t="s">
        <v>75</v>
      </c>
      <c r="E285">
        <v>405</v>
      </c>
      <c r="F285" t="s">
        <v>97</v>
      </c>
      <c r="G285" t="s">
        <v>98</v>
      </c>
      <c r="H285" t="s">
        <v>99</v>
      </c>
      <c r="I285" t="s">
        <v>84</v>
      </c>
      <c r="J285" t="s">
        <v>554</v>
      </c>
      <c r="K285" t="s">
        <v>125</v>
      </c>
      <c r="L285" t="s">
        <v>240</v>
      </c>
      <c r="M285" t="s">
        <v>87</v>
      </c>
      <c r="N285" t="s">
        <v>103</v>
      </c>
      <c r="O285">
        <v>278</v>
      </c>
      <c r="P285" s="6">
        <v>45658</v>
      </c>
      <c r="Q285" s="6">
        <v>46022</v>
      </c>
      <c r="R285" t="s">
        <v>927</v>
      </c>
      <c r="T285">
        <v>420</v>
      </c>
      <c r="U285">
        <v>420</v>
      </c>
      <c r="V285" s="7" t="s">
        <v>1319</v>
      </c>
      <c r="Y285" t="s">
        <v>89</v>
      </c>
      <c r="AA285" t="s">
        <v>1320</v>
      </c>
      <c r="AB285" s="6">
        <v>45779</v>
      </c>
      <c r="AC285" t="s">
        <v>1321</v>
      </c>
    </row>
    <row r="286" spans="1:29" x14ac:dyDescent="0.25">
      <c r="A286">
        <v>2025</v>
      </c>
      <c r="B286" s="6">
        <v>45658</v>
      </c>
      <c r="C286" s="6">
        <v>45747</v>
      </c>
      <c r="D286" t="s">
        <v>75</v>
      </c>
      <c r="E286">
        <v>406</v>
      </c>
      <c r="F286" t="s">
        <v>97</v>
      </c>
      <c r="G286" t="s">
        <v>98</v>
      </c>
      <c r="H286" t="s">
        <v>99</v>
      </c>
      <c r="I286" t="s">
        <v>84</v>
      </c>
      <c r="J286" t="s">
        <v>555</v>
      </c>
      <c r="K286" t="s">
        <v>556</v>
      </c>
      <c r="L286" t="s">
        <v>129</v>
      </c>
      <c r="M286" t="s">
        <v>87</v>
      </c>
      <c r="N286" t="s">
        <v>103</v>
      </c>
      <c r="O286">
        <v>279</v>
      </c>
      <c r="P286" s="6">
        <v>45658</v>
      </c>
      <c r="Q286" s="6">
        <v>46022</v>
      </c>
      <c r="R286" t="s">
        <v>927</v>
      </c>
      <c r="T286">
        <v>420</v>
      </c>
      <c r="U286">
        <v>420</v>
      </c>
      <c r="V286" s="7" t="s">
        <v>1319</v>
      </c>
      <c r="Y286" t="s">
        <v>89</v>
      </c>
      <c r="AA286" t="s">
        <v>1320</v>
      </c>
      <c r="AB286" s="6">
        <v>45779</v>
      </c>
      <c r="AC286" t="s">
        <v>1321</v>
      </c>
    </row>
    <row r="287" spans="1:29" x14ac:dyDescent="0.25">
      <c r="A287">
        <v>2025</v>
      </c>
      <c r="B287" s="6">
        <v>45658</v>
      </c>
      <c r="C287" s="6">
        <v>45747</v>
      </c>
      <c r="D287" t="s">
        <v>75</v>
      </c>
      <c r="E287">
        <v>408</v>
      </c>
      <c r="F287" t="s">
        <v>97</v>
      </c>
      <c r="G287" t="s">
        <v>98</v>
      </c>
      <c r="H287" t="s">
        <v>99</v>
      </c>
      <c r="I287" t="s">
        <v>84</v>
      </c>
      <c r="J287" t="s">
        <v>557</v>
      </c>
      <c r="K287" t="s">
        <v>558</v>
      </c>
      <c r="L287" t="s">
        <v>559</v>
      </c>
      <c r="M287" t="s">
        <v>87</v>
      </c>
      <c r="N287" t="s">
        <v>103</v>
      </c>
      <c r="O287">
        <v>280</v>
      </c>
      <c r="P287" s="6">
        <v>45658</v>
      </c>
      <c r="Q287" s="6">
        <v>46022</v>
      </c>
      <c r="R287" t="s">
        <v>927</v>
      </c>
      <c r="T287">
        <v>420</v>
      </c>
      <c r="U287">
        <v>420</v>
      </c>
      <c r="V287" s="7" t="s">
        <v>1319</v>
      </c>
      <c r="Y287" t="s">
        <v>89</v>
      </c>
      <c r="AA287" t="s">
        <v>1320</v>
      </c>
      <c r="AB287" s="6">
        <v>45779</v>
      </c>
      <c r="AC287" t="s">
        <v>1321</v>
      </c>
    </row>
    <row r="288" spans="1:29" x14ac:dyDescent="0.25">
      <c r="A288">
        <v>2025</v>
      </c>
      <c r="B288" s="6">
        <v>45658</v>
      </c>
      <c r="C288" s="6">
        <v>45747</v>
      </c>
      <c r="D288" t="s">
        <v>75</v>
      </c>
      <c r="E288">
        <v>409</v>
      </c>
      <c r="F288" t="s">
        <v>97</v>
      </c>
      <c r="G288" t="s">
        <v>98</v>
      </c>
      <c r="H288" t="s">
        <v>99</v>
      </c>
      <c r="I288" t="s">
        <v>84</v>
      </c>
      <c r="J288" t="s">
        <v>560</v>
      </c>
      <c r="K288" t="s">
        <v>535</v>
      </c>
      <c r="L288" t="s">
        <v>145</v>
      </c>
      <c r="M288" t="s">
        <v>86</v>
      </c>
      <c r="N288" t="s">
        <v>103</v>
      </c>
      <c r="O288">
        <v>281</v>
      </c>
      <c r="P288" s="6">
        <v>45658</v>
      </c>
      <c r="Q288" s="6">
        <v>46022</v>
      </c>
      <c r="R288" t="s">
        <v>927</v>
      </c>
      <c r="T288">
        <v>210</v>
      </c>
      <c r="U288">
        <v>210</v>
      </c>
      <c r="V288" s="7" t="s">
        <v>1319</v>
      </c>
      <c r="Y288" t="s">
        <v>89</v>
      </c>
      <c r="AA288" t="s">
        <v>1320</v>
      </c>
      <c r="AB288" s="6">
        <v>45779</v>
      </c>
      <c r="AC288" t="s">
        <v>1321</v>
      </c>
    </row>
    <row r="289" spans="1:29" x14ac:dyDescent="0.25">
      <c r="A289">
        <v>2025</v>
      </c>
      <c r="B289" s="6">
        <v>45658</v>
      </c>
      <c r="C289" s="6">
        <v>45747</v>
      </c>
      <c r="D289" t="s">
        <v>75</v>
      </c>
      <c r="E289">
        <v>410</v>
      </c>
      <c r="F289" t="s">
        <v>97</v>
      </c>
      <c r="G289" t="s">
        <v>98</v>
      </c>
      <c r="H289" t="s">
        <v>99</v>
      </c>
      <c r="I289" t="s">
        <v>84</v>
      </c>
      <c r="J289" t="s">
        <v>112</v>
      </c>
      <c r="K289" t="s">
        <v>561</v>
      </c>
      <c r="L289" t="s">
        <v>212</v>
      </c>
      <c r="M289" t="s">
        <v>87</v>
      </c>
      <c r="N289" t="s">
        <v>103</v>
      </c>
      <c r="O289">
        <v>282</v>
      </c>
      <c r="P289" s="6">
        <v>45658</v>
      </c>
      <c r="Q289" s="6">
        <v>46022</v>
      </c>
      <c r="R289" t="s">
        <v>927</v>
      </c>
      <c r="T289">
        <v>420</v>
      </c>
      <c r="U289">
        <v>420</v>
      </c>
      <c r="V289" s="7" t="s">
        <v>1319</v>
      </c>
      <c r="Y289" t="s">
        <v>89</v>
      </c>
      <c r="AA289" t="s">
        <v>1320</v>
      </c>
      <c r="AB289" s="6">
        <v>45779</v>
      </c>
      <c r="AC289" t="s">
        <v>1321</v>
      </c>
    </row>
    <row r="290" spans="1:29" x14ac:dyDescent="0.25">
      <c r="A290">
        <v>2025</v>
      </c>
      <c r="B290" s="6">
        <v>45658</v>
      </c>
      <c r="C290" s="6">
        <v>45747</v>
      </c>
      <c r="D290" t="s">
        <v>75</v>
      </c>
      <c r="E290">
        <v>411</v>
      </c>
      <c r="F290" t="s">
        <v>97</v>
      </c>
      <c r="G290" t="s">
        <v>98</v>
      </c>
      <c r="H290" t="s">
        <v>99</v>
      </c>
      <c r="I290" t="s">
        <v>84</v>
      </c>
      <c r="J290" t="s">
        <v>562</v>
      </c>
      <c r="K290" t="s">
        <v>546</v>
      </c>
      <c r="L290" t="s">
        <v>563</v>
      </c>
      <c r="M290" t="s">
        <v>87</v>
      </c>
      <c r="N290" t="s">
        <v>103</v>
      </c>
      <c r="O290">
        <v>283</v>
      </c>
      <c r="P290" s="6">
        <v>45658</v>
      </c>
      <c r="Q290" s="6">
        <v>46022</v>
      </c>
      <c r="R290" t="s">
        <v>927</v>
      </c>
      <c r="T290">
        <v>420</v>
      </c>
      <c r="U290">
        <v>420</v>
      </c>
      <c r="V290" s="7" t="s">
        <v>1319</v>
      </c>
      <c r="Y290" t="s">
        <v>89</v>
      </c>
      <c r="AA290" t="s">
        <v>1320</v>
      </c>
      <c r="AB290" s="6">
        <v>45779</v>
      </c>
      <c r="AC290" t="s">
        <v>1321</v>
      </c>
    </row>
    <row r="291" spans="1:29" x14ac:dyDescent="0.25">
      <c r="A291">
        <v>2025</v>
      </c>
      <c r="B291" s="6">
        <v>45658</v>
      </c>
      <c r="C291" s="6">
        <v>45747</v>
      </c>
      <c r="D291" t="s">
        <v>75</v>
      </c>
      <c r="E291">
        <v>412</v>
      </c>
      <c r="F291" t="s">
        <v>97</v>
      </c>
      <c r="G291" t="s">
        <v>98</v>
      </c>
      <c r="H291" t="s">
        <v>99</v>
      </c>
      <c r="I291" t="s">
        <v>84</v>
      </c>
      <c r="J291" t="s">
        <v>564</v>
      </c>
      <c r="K291" t="s">
        <v>565</v>
      </c>
      <c r="L291" t="s">
        <v>566</v>
      </c>
      <c r="M291" t="s">
        <v>87</v>
      </c>
      <c r="N291" t="s">
        <v>103</v>
      </c>
      <c r="O291">
        <v>284</v>
      </c>
      <c r="P291" s="6">
        <v>45658</v>
      </c>
      <c r="Q291" s="6">
        <v>46022</v>
      </c>
      <c r="R291" t="s">
        <v>989</v>
      </c>
      <c r="T291">
        <v>420</v>
      </c>
      <c r="U291">
        <v>420</v>
      </c>
      <c r="V291" s="7" t="s">
        <v>1319</v>
      </c>
      <c r="Y291" t="s">
        <v>89</v>
      </c>
      <c r="AA291" t="s">
        <v>1320</v>
      </c>
      <c r="AB291" s="6">
        <v>45779</v>
      </c>
      <c r="AC291" t="s">
        <v>1321</v>
      </c>
    </row>
    <row r="292" spans="1:29" x14ac:dyDescent="0.25">
      <c r="A292">
        <v>2025</v>
      </c>
      <c r="B292" s="6">
        <v>45658</v>
      </c>
      <c r="C292" s="6">
        <v>45747</v>
      </c>
      <c r="D292" t="s">
        <v>75</v>
      </c>
      <c r="E292">
        <v>413</v>
      </c>
      <c r="F292" t="s">
        <v>97</v>
      </c>
      <c r="G292" t="s">
        <v>98</v>
      </c>
      <c r="H292" t="s">
        <v>99</v>
      </c>
      <c r="I292" t="s">
        <v>84</v>
      </c>
      <c r="J292" t="s">
        <v>567</v>
      </c>
      <c r="K292" t="s">
        <v>145</v>
      </c>
      <c r="L292" t="s">
        <v>161</v>
      </c>
      <c r="M292" t="s">
        <v>86</v>
      </c>
      <c r="N292" t="s">
        <v>103</v>
      </c>
      <c r="O292">
        <v>285</v>
      </c>
      <c r="P292" s="6">
        <v>45658</v>
      </c>
      <c r="Q292" s="6">
        <v>46022</v>
      </c>
      <c r="R292" t="s">
        <v>927</v>
      </c>
      <c r="T292">
        <v>420</v>
      </c>
      <c r="U292">
        <v>420</v>
      </c>
      <c r="V292" s="7" t="s">
        <v>1319</v>
      </c>
      <c r="Y292" t="s">
        <v>89</v>
      </c>
      <c r="AA292" t="s">
        <v>1320</v>
      </c>
      <c r="AB292" s="6">
        <v>45779</v>
      </c>
      <c r="AC292" t="s">
        <v>1321</v>
      </c>
    </row>
    <row r="293" spans="1:29" x14ac:dyDescent="0.25">
      <c r="A293">
        <v>2025</v>
      </c>
      <c r="B293" s="6">
        <v>45658</v>
      </c>
      <c r="C293" s="6">
        <v>45747</v>
      </c>
      <c r="D293" t="s">
        <v>75</v>
      </c>
      <c r="E293">
        <v>414</v>
      </c>
      <c r="F293" t="s">
        <v>97</v>
      </c>
      <c r="G293" t="s">
        <v>98</v>
      </c>
      <c r="H293" t="s">
        <v>99</v>
      </c>
      <c r="I293" t="s">
        <v>84</v>
      </c>
      <c r="J293" t="s">
        <v>568</v>
      </c>
      <c r="K293" t="s">
        <v>569</v>
      </c>
      <c r="L293" t="s">
        <v>490</v>
      </c>
      <c r="M293" t="s">
        <v>86</v>
      </c>
      <c r="N293" t="s">
        <v>103</v>
      </c>
      <c r="O293">
        <v>286</v>
      </c>
      <c r="P293" s="6">
        <v>45658</v>
      </c>
      <c r="Q293" s="6">
        <v>46022</v>
      </c>
      <c r="R293" t="s">
        <v>927</v>
      </c>
      <c r="T293">
        <v>420</v>
      </c>
      <c r="U293">
        <v>420</v>
      </c>
      <c r="V293" s="7" t="s">
        <v>1319</v>
      </c>
      <c r="Y293" t="s">
        <v>89</v>
      </c>
      <c r="AA293" t="s">
        <v>1320</v>
      </c>
      <c r="AB293" s="6">
        <v>45779</v>
      </c>
      <c r="AC293" t="s">
        <v>1321</v>
      </c>
    </row>
    <row r="294" spans="1:29" x14ac:dyDescent="0.25">
      <c r="A294">
        <v>2025</v>
      </c>
      <c r="B294" s="6">
        <v>45658</v>
      </c>
      <c r="C294" s="6">
        <v>45747</v>
      </c>
      <c r="D294" t="s">
        <v>75</v>
      </c>
      <c r="E294">
        <v>415</v>
      </c>
      <c r="F294" t="s">
        <v>97</v>
      </c>
      <c r="G294" t="s">
        <v>98</v>
      </c>
      <c r="H294" t="s">
        <v>99</v>
      </c>
      <c r="I294" t="s">
        <v>84</v>
      </c>
      <c r="J294" t="s">
        <v>570</v>
      </c>
      <c r="K294" t="s">
        <v>256</v>
      </c>
      <c r="L294" t="s">
        <v>399</v>
      </c>
      <c r="M294" t="s">
        <v>87</v>
      </c>
      <c r="N294" t="s">
        <v>103</v>
      </c>
      <c r="O294">
        <v>287</v>
      </c>
      <c r="P294" s="6">
        <v>45658</v>
      </c>
      <c r="Q294" s="6">
        <v>46022</v>
      </c>
      <c r="R294" t="s">
        <v>927</v>
      </c>
      <c r="T294">
        <v>210</v>
      </c>
      <c r="U294">
        <v>210</v>
      </c>
      <c r="V294" s="7" t="s">
        <v>1319</v>
      </c>
      <c r="Y294" t="s">
        <v>89</v>
      </c>
      <c r="AA294" t="s">
        <v>1320</v>
      </c>
      <c r="AB294" s="6">
        <v>45779</v>
      </c>
      <c r="AC294" t="s">
        <v>1321</v>
      </c>
    </row>
    <row r="295" spans="1:29" x14ac:dyDescent="0.25">
      <c r="A295">
        <v>2025</v>
      </c>
      <c r="B295" s="6">
        <v>45658</v>
      </c>
      <c r="C295" s="6">
        <v>45747</v>
      </c>
      <c r="D295" t="s">
        <v>75</v>
      </c>
      <c r="E295">
        <v>416</v>
      </c>
      <c r="F295" t="s">
        <v>97</v>
      </c>
      <c r="G295" t="s">
        <v>98</v>
      </c>
      <c r="H295" t="s">
        <v>99</v>
      </c>
      <c r="I295" t="s">
        <v>84</v>
      </c>
      <c r="J295" t="s">
        <v>571</v>
      </c>
      <c r="K295" t="s">
        <v>428</v>
      </c>
      <c r="L295" t="s">
        <v>551</v>
      </c>
      <c r="M295" t="s">
        <v>86</v>
      </c>
      <c r="N295" t="s">
        <v>103</v>
      </c>
      <c r="O295">
        <v>288</v>
      </c>
      <c r="P295" s="6">
        <v>45658</v>
      </c>
      <c r="Q295" s="6">
        <v>46022</v>
      </c>
      <c r="R295" t="s">
        <v>927</v>
      </c>
      <c r="T295">
        <v>420</v>
      </c>
      <c r="U295">
        <v>420</v>
      </c>
      <c r="V295" s="7" t="s">
        <v>1319</v>
      </c>
      <c r="Y295" t="s">
        <v>89</v>
      </c>
      <c r="AA295" t="s">
        <v>1320</v>
      </c>
      <c r="AB295" s="6">
        <v>45779</v>
      </c>
      <c r="AC295" t="s">
        <v>1321</v>
      </c>
    </row>
    <row r="296" spans="1:29" x14ac:dyDescent="0.25">
      <c r="A296">
        <v>2025</v>
      </c>
      <c r="B296" s="6">
        <v>45658</v>
      </c>
      <c r="C296" s="6">
        <v>45747</v>
      </c>
      <c r="D296" t="s">
        <v>75</v>
      </c>
      <c r="E296">
        <v>417</v>
      </c>
      <c r="F296" t="s">
        <v>97</v>
      </c>
      <c r="G296" t="s">
        <v>98</v>
      </c>
      <c r="H296" t="s">
        <v>99</v>
      </c>
      <c r="I296" t="s">
        <v>84</v>
      </c>
      <c r="J296" t="s">
        <v>572</v>
      </c>
      <c r="K296" t="s">
        <v>240</v>
      </c>
      <c r="L296" t="s">
        <v>212</v>
      </c>
      <c r="M296" t="s">
        <v>86</v>
      </c>
      <c r="N296" t="s">
        <v>103</v>
      </c>
      <c r="O296">
        <v>289</v>
      </c>
      <c r="P296" s="6">
        <v>45658</v>
      </c>
      <c r="Q296" s="6">
        <v>46022</v>
      </c>
      <c r="R296" t="s">
        <v>927</v>
      </c>
      <c r="T296">
        <v>420</v>
      </c>
      <c r="U296">
        <v>420</v>
      </c>
      <c r="V296" s="7" t="s">
        <v>1319</v>
      </c>
      <c r="Y296" t="s">
        <v>89</v>
      </c>
      <c r="AA296" t="s">
        <v>1320</v>
      </c>
      <c r="AB296" s="6">
        <v>45779</v>
      </c>
      <c r="AC296" t="s">
        <v>1321</v>
      </c>
    </row>
    <row r="297" spans="1:29" x14ac:dyDescent="0.25">
      <c r="A297">
        <v>2025</v>
      </c>
      <c r="B297" s="6">
        <v>45658</v>
      </c>
      <c r="C297" s="6">
        <v>45747</v>
      </c>
      <c r="D297" t="s">
        <v>75</v>
      </c>
      <c r="E297">
        <v>418</v>
      </c>
      <c r="F297" t="s">
        <v>97</v>
      </c>
      <c r="G297" t="s">
        <v>98</v>
      </c>
      <c r="H297" t="s">
        <v>99</v>
      </c>
      <c r="I297" t="s">
        <v>84</v>
      </c>
      <c r="J297" t="s">
        <v>573</v>
      </c>
      <c r="K297" t="s">
        <v>565</v>
      </c>
      <c r="L297" t="s">
        <v>338</v>
      </c>
      <c r="M297" t="s">
        <v>86</v>
      </c>
      <c r="N297" t="s">
        <v>103</v>
      </c>
      <c r="O297">
        <v>290</v>
      </c>
      <c r="P297" s="6">
        <v>45658</v>
      </c>
      <c r="Q297" s="6">
        <v>46022</v>
      </c>
      <c r="R297" t="s">
        <v>927</v>
      </c>
      <c r="T297">
        <v>210</v>
      </c>
      <c r="U297">
        <v>210</v>
      </c>
      <c r="V297" s="7" t="s">
        <v>1319</v>
      </c>
      <c r="Y297" t="s">
        <v>89</v>
      </c>
      <c r="AA297" t="s">
        <v>1320</v>
      </c>
      <c r="AB297" s="6">
        <v>45779</v>
      </c>
      <c r="AC297" t="s">
        <v>1321</v>
      </c>
    </row>
    <row r="298" spans="1:29" x14ac:dyDescent="0.25">
      <c r="A298">
        <v>2025</v>
      </c>
      <c r="B298" s="6">
        <v>45658</v>
      </c>
      <c r="C298" s="6">
        <v>45747</v>
      </c>
      <c r="D298" t="s">
        <v>75</v>
      </c>
      <c r="E298">
        <v>419</v>
      </c>
      <c r="F298" t="s">
        <v>97</v>
      </c>
      <c r="G298" t="s">
        <v>98</v>
      </c>
      <c r="H298" t="s">
        <v>99</v>
      </c>
      <c r="I298" t="s">
        <v>84</v>
      </c>
      <c r="J298" t="s">
        <v>574</v>
      </c>
      <c r="K298" t="s">
        <v>551</v>
      </c>
      <c r="L298" t="s">
        <v>116</v>
      </c>
      <c r="M298" t="s">
        <v>87</v>
      </c>
      <c r="N298" t="s">
        <v>103</v>
      </c>
      <c r="O298">
        <v>291</v>
      </c>
      <c r="P298" s="6">
        <v>45658</v>
      </c>
      <c r="Q298" s="6">
        <v>46022</v>
      </c>
      <c r="R298" t="s">
        <v>927</v>
      </c>
      <c r="T298">
        <v>420</v>
      </c>
      <c r="U298">
        <v>420</v>
      </c>
      <c r="V298" s="7" t="s">
        <v>1319</v>
      </c>
      <c r="Y298" t="s">
        <v>89</v>
      </c>
      <c r="AA298" t="s">
        <v>1320</v>
      </c>
      <c r="AB298" s="6">
        <v>45779</v>
      </c>
      <c r="AC298" t="s">
        <v>1321</v>
      </c>
    </row>
    <row r="299" spans="1:29" x14ac:dyDescent="0.25">
      <c r="A299">
        <v>2025</v>
      </c>
      <c r="B299" s="6">
        <v>45658</v>
      </c>
      <c r="C299" s="6">
        <v>45747</v>
      </c>
      <c r="D299" t="s">
        <v>75</v>
      </c>
      <c r="E299">
        <v>420</v>
      </c>
      <c r="F299" t="s">
        <v>97</v>
      </c>
      <c r="G299" t="s">
        <v>98</v>
      </c>
      <c r="H299" t="s">
        <v>99</v>
      </c>
      <c r="I299" t="s">
        <v>84</v>
      </c>
      <c r="J299" t="s">
        <v>156</v>
      </c>
      <c r="K299" t="s">
        <v>145</v>
      </c>
      <c r="L299" t="s">
        <v>240</v>
      </c>
      <c r="M299" t="s">
        <v>86</v>
      </c>
      <c r="N299" t="s">
        <v>103</v>
      </c>
      <c r="O299">
        <v>292</v>
      </c>
      <c r="P299" s="6">
        <v>45658</v>
      </c>
      <c r="Q299" s="6">
        <v>46022</v>
      </c>
      <c r="R299" t="s">
        <v>927</v>
      </c>
      <c r="T299">
        <v>210</v>
      </c>
      <c r="U299">
        <v>210</v>
      </c>
      <c r="V299" s="7" t="s">
        <v>1319</v>
      </c>
      <c r="Y299" t="s">
        <v>89</v>
      </c>
      <c r="AA299" t="s">
        <v>1320</v>
      </c>
      <c r="AB299" s="6">
        <v>45779</v>
      </c>
      <c r="AC299" t="s">
        <v>1321</v>
      </c>
    </row>
    <row r="300" spans="1:29" x14ac:dyDescent="0.25">
      <c r="A300">
        <v>2025</v>
      </c>
      <c r="B300" s="6">
        <v>45658</v>
      </c>
      <c r="C300" s="6">
        <v>45747</v>
      </c>
      <c r="D300" t="s">
        <v>75</v>
      </c>
      <c r="E300">
        <v>421</v>
      </c>
      <c r="F300" t="s">
        <v>97</v>
      </c>
      <c r="G300" t="s">
        <v>98</v>
      </c>
      <c r="H300" t="s">
        <v>99</v>
      </c>
      <c r="I300" t="s">
        <v>84</v>
      </c>
      <c r="J300" t="s">
        <v>575</v>
      </c>
      <c r="K300" t="s">
        <v>116</v>
      </c>
      <c r="L300" t="s">
        <v>565</v>
      </c>
      <c r="M300" t="s">
        <v>87</v>
      </c>
      <c r="N300" t="s">
        <v>103</v>
      </c>
      <c r="O300">
        <v>293</v>
      </c>
      <c r="P300" s="6">
        <v>45658</v>
      </c>
      <c r="Q300" s="6">
        <v>46022</v>
      </c>
      <c r="R300" t="s">
        <v>927</v>
      </c>
      <c r="T300">
        <v>420</v>
      </c>
      <c r="U300">
        <v>420</v>
      </c>
      <c r="V300" s="7" t="s">
        <v>1319</v>
      </c>
      <c r="Y300" t="s">
        <v>89</v>
      </c>
      <c r="AA300" t="s">
        <v>1320</v>
      </c>
      <c r="AB300" s="6">
        <v>45779</v>
      </c>
      <c r="AC300" t="s">
        <v>1321</v>
      </c>
    </row>
    <row r="301" spans="1:29" x14ac:dyDescent="0.25">
      <c r="A301">
        <v>2025</v>
      </c>
      <c r="B301" s="6">
        <v>45658</v>
      </c>
      <c r="C301" s="6">
        <v>45747</v>
      </c>
      <c r="D301" t="s">
        <v>75</v>
      </c>
      <c r="E301">
        <v>422</v>
      </c>
      <c r="F301" t="s">
        <v>97</v>
      </c>
      <c r="G301" t="s">
        <v>98</v>
      </c>
      <c r="H301" t="s">
        <v>99</v>
      </c>
      <c r="I301" t="s">
        <v>84</v>
      </c>
      <c r="J301" t="s">
        <v>576</v>
      </c>
      <c r="K301" t="s">
        <v>109</v>
      </c>
      <c r="L301" t="s">
        <v>174</v>
      </c>
      <c r="M301" t="s">
        <v>87</v>
      </c>
      <c r="N301" t="s">
        <v>103</v>
      </c>
      <c r="O301">
        <v>294</v>
      </c>
      <c r="P301" s="6">
        <v>45658</v>
      </c>
      <c r="Q301" s="6">
        <v>46022</v>
      </c>
      <c r="R301" t="s">
        <v>927</v>
      </c>
      <c r="T301">
        <v>420</v>
      </c>
      <c r="U301">
        <v>420</v>
      </c>
      <c r="V301" s="7" t="s">
        <v>1319</v>
      </c>
      <c r="Y301" t="s">
        <v>89</v>
      </c>
      <c r="AA301" t="s">
        <v>1320</v>
      </c>
      <c r="AB301" s="6">
        <v>45779</v>
      </c>
      <c r="AC301" t="s">
        <v>1321</v>
      </c>
    </row>
    <row r="302" spans="1:29" x14ac:dyDescent="0.25">
      <c r="A302">
        <v>2025</v>
      </c>
      <c r="B302" s="6">
        <v>45658</v>
      </c>
      <c r="C302" s="6">
        <v>45747</v>
      </c>
      <c r="D302" t="s">
        <v>75</v>
      </c>
      <c r="E302">
        <v>423</v>
      </c>
      <c r="F302" t="s">
        <v>97</v>
      </c>
      <c r="G302" t="s">
        <v>98</v>
      </c>
      <c r="H302" t="s">
        <v>99</v>
      </c>
      <c r="I302" t="s">
        <v>84</v>
      </c>
      <c r="J302" t="s">
        <v>560</v>
      </c>
      <c r="K302" t="s">
        <v>577</v>
      </c>
      <c r="L302" t="s">
        <v>193</v>
      </c>
      <c r="M302" t="s">
        <v>86</v>
      </c>
      <c r="N302" t="s">
        <v>103</v>
      </c>
      <c r="O302">
        <v>295</v>
      </c>
      <c r="P302" s="6">
        <v>45658</v>
      </c>
      <c r="Q302" s="6">
        <v>46022</v>
      </c>
      <c r="R302" t="s">
        <v>927</v>
      </c>
      <c r="T302">
        <v>420</v>
      </c>
      <c r="U302">
        <v>420</v>
      </c>
      <c r="V302" s="7" t="s">
        <v>1319</v>
      </c>
      <c r="Y302" t="s">
        <v>89</v>
      </c>
      <c r="AA302" t="s">
        <v>1320</v>
      </c>
      <c r="AB302" s="6">
        <v>45779</v>
      </c>
      <c r="AC302" t="s">
        <v>1321</v>
      </c>
    </row>
    <row r="303" spans="1:29" x14ac:dyDescent="0.25">
      <c r="A303">
        <v>2025</v>
      </c>
      <c r="B303" s="6">
        <v>45658</v>
      </c>
      <c r="C303" s="6">
        <v>45747</v>
      </c>
      <c r="D303" t="s">
        <v>75</v>
      </c>
      <c r="E303">
        <v>424</v>
      </c>
      <c r="F303" t="s">
        <v>97</v>
      </c>
      <c r="G303" t="s">
        <v>98</v>
      </c>
      <c r="H303" t="s">
        <v>99</v>
      </c>
      <c r="I303" t="s">
        <v>84</v>
      </c>
      <c r="J303" t="s">
        <v>466</v>
      </c>
      <c r="K303" t="s">
        <v>559</v>
      </c>
      <c r="L303" t="s">
        <v>102</v>
      </c>
      <c r="M303" t="s">
        <v>87</v>
      </c>
      <c r="N303" t="s">
        <v>103</v>
      </c>
      <c r="O303">
        <v>296</v>
      </c>
      <c r="P303" s="6">
        <v>45658</v>
      </c>
      <c r="Q303" s="6">
        <v>46022</v>
      </c>
      <c r="R303" t="s">
        <v>927</v>
      </c>
      <c r="T303">
        <v>420</v>
      </c>
      <c r="U303">
        <v>420</v>
      </c>
      <c r="V303" s="7" t="s">
        <v>1319</v>
      </c>
      <c r="Y303" t="s">
        <v>89</v>
      </c>
      <c r="AA303" t="s">
        <v>1320</v>
      </c>
      <c r="AB303" s="6">
        <v>45779</v>
      </c>
      <c r="AC303" t="s">
        <v>1321</v>
      </c>
    </row>
    <row r="304" spans="1:29" x14ac:dyDescent="0.25">
      <c r="A304">
        <v>2025</v>
      </c>
      <c r="B304" s="6">
        <v>45658</v>
      </c>
      <c r="C304" s="6">
        <v>45747</v>
      </c>
      <c r="D304" t="s">
        <v>75</v>
      </c>
      <c r="E304">
        <v>425</v>
      </c>
      <c r="F304" t="s">
        <v>97</v>
      </c>
      <c r="G304" t="s">
        <v>98</v>
      </c>
      <c r="H304" t="s">
        <v>99</v>
      </c>
      <c r="I304" t="s">
        <v>84</v>
      </c>
      <c r="J304" t="s">
        <v>578</v>
      </c>
      <c r="K304" t="s">
        <v>162</v>
      </c>
      <c r="L304" t="s">
        <v>274</v>
      </c>
      <c r="M304" t="s">
        <v>86</v>
      </c>
      <c r="N304" t="s">
        <v>103</v>
      </c>
      <c r="O304">
        <v>297</v>
      </c>
      <c r="P304" s="6">
        <v>45658</v>
      </c>
      <c r="Q304" s="6">
        <v>46022</v>
      </c>
      <c r="R304" t="s">
        <v>927</v>
      </c>
      <c r="T304">
        <v>420</v>
      </c>
      <c r="U304">
        <v>420</v>
      </c>
      <c r="V304" s="7" t="s">
        <v>1319</v>
      </c>
      <c r="Y304" t="s">
        <v>89</v>
      </c>
      <c r="AA304" t="s">
        <v>1320</v>
      </c>
      <c r="AB304" s="6">
        <v>45779</v>
      </c>
      <c r="AC304" t="s">
        <v>1321</v>
      </c>
    </row>
    <row r="305" spans="1:29" x14ac:dyDescent="0.25">
      <c r="A305">
        <v>2025</v>
      </c>
      <c r="B305" s="6">
        <v>45658</v>
      </c>
      <c r="C305" s="6">
        <v>45747</v>
      </c>
      <c r="D305" t="s">
        <v>75</v>
      </c>
      <c r="E305">
        <v>426</v>
      </c>
      <c r="F305" t="s">
        <v>97</v>
      </c>
      <c r="G305" t="s">
        <v>98</v>
      </c>
      <c r="H305" t="s">
        <v>99</v>
      </c>
      <c r="I305" t="s">
        <v>84</v>
      </c>
      <c r="J305" t="s">
        <v>579</v>
      </c>
      <c r="K305" t="s">
        <v>565</v>
      </c>
      <c r="L305" t="s">
        <v>399</v>
      </c>
      <c r="M305" t="s">
        <v>86</v>
      </c>
      <c r="N305" t="s">
        <v>103</v>
      </c>
      <c r="O305">
        <v>298</v>
      </c>
      <c r="P305" s="6">
        <v>45658</v>
      </c>
      <c r="Q305" s="6">
        <v>46022</v>
      </c>
      <c r="R305" t="s">
        <v>927</v>
      </c>
      <c r="T305">
        <v>420</v>
      </c>
      <c r="U305">
        <v>420</v>
      </c>
      <c r="V305" s="7" t="s">
        <v>1319</v>
      </c>
      <c r="Y305" t="s">
        <v>89</v>
      </c>
      <c r="AA305" t="s">
        <v>1320</v>
      </c>
      <c r="AB305" s="6">
        <v>45779</v>
      </c>
      <c r="AC305" t="s">
        <v>1321</v>
      </c>
    </row>
    <row r="306" spans="1:29" x14ac:dyDescent="0.25">
      <c r="A306">
        <v>2025</v>
      </c>
      <c r="B306" s="6">
        <v>45658</v>
      </c>
      <c r="C306" s="6">
        <v>45747</v>
      </c>
      <c r="D306" t="s">
        <v>75</v>
      </c>
      <c r="E306">
        <v>427</v>
      </c>
      <c r="F306" t="s">
        <v>97</v>
      </c>
      <c r="G306" t="s">
        <v>98</v>
      </c>
      <c r="H306" t="s">
        <v>99</v>
      </c>
      <c r="I306" t="s">
        <v>84</v>
      </c>
      <c r="J306" t="s">
        <v>580</v>
      </c>
      <c r="K306" t="s">
        <v>546</v>
      </c>
      <c r="L306" t="s">
        <v>179</v>
      </c>
      <c r="M306" t="s">
        <v>87</v>
      </c>
      <c r="N306" t="s">
        <v>103</v>
      </c>
      <c r="O306">
        <v>299</v>
      </c>
      <c r="P306" s="6">
        <v>45658</v>
      </c>
      <c r="Q306" s="6">
        <v>46022</v>
      </c>
      <c r="R306" t="s">
        <v>941</v>
      </c>
      <c r="T306">
        <v>890</v>
      </c>
      <c r="U306">
        <v>890</v>
      </c>
      <c r="V306" s="7" t="s">
        <v>1319</v>
      </c>
      <c r="Y306" t="s">
        <v>89</v>
      </c>
      <c r="AA306" t="s">
        <v>1320</v>
      </c>
      <c r="AB306" s="6">
        <v>45779</v>
      </c>
      <c r="AC306" t="s">
        <v>1321</v>
      </c>
    </row>
    <row r="307" spans="1:29" x14ac:dyDescent="0.25">
      <c r="A307">
        <v>2025</v>
      </c>
      <c r="B307" s="6">
        <v>45658</v>
      </c>
      <c r="C307" s="6">
        <v>45747</v>
      </c>
      <c r="D307" t="s">
        <v>75</v>
      </c>
      <c r="E307">
        <v>428</v>
      </c>
      <c r="F307" t="s">
        <v>97</v>
      </c>
      <c r="G307" t="s">
        <v>98</v>
      </c>
      <c r="H307" t="s">
        <v>99</v>
      </c>
      <c r="I307" t="s">
        <v>84</v>
      </c>
      <c r="J307" t="s">
        <v>581</v>
      </c>
      <c r="K307" t="s">
        <v>116</v>
      </c>
      <c r="L307" t="s">
        <v>179</v>
      </c>
      <c r="M307" t="s">
        <v>87</v>
      </c>
      <c r="N307" t="s">
        <v>103</v>
      </c>
      <c r="O307">
        <v>300</v>
      </c>
      <c r="P307" s="6">
        <v>45658</v>
      </c>
      <c r="Q307" s="6">
        <v>46022</v>
      </c>
      <c r="R307" t="s">
        <v>927</v>
      </c>
      <c r="T307">
        <v>210</v>
      </c>
      <c r="U307">
        <v>210</v>
      </c>
      <c r="V307" s="7" t="s">
        <v>1319</v>
      </c>
      <c r="Y307" t="s">
        <v>89</v>
      </c>
      <c r="AA307" t="s">
        <v>1320</v>
      </c>
      <c r="AB307" s="6">
        <v>45779</v>
      </c>
      <c r="AC307" t="s">
        <v>1321</v>
      </c>
    </row>
    <row r="308" spans="1:29" x14ac:dyDescent="0.25">
      <c r="A308">
        <v>2025</v>
      </c>
      <c r="B308" s="6">
        <v>45658</v>
      </c>
      <c r="C308" s="6">
        <v>45747</v>
      </c>
      <c r="D308" t="s">
        <v>75</v>
      </c>
      <c r="E308">
        <v>429</v>
      </c>
      <c r="F308" t="s">
        <v>97</v>
      </c>
      <c r="G308" t="s">
        <v>98</v>
      </c>
      <c r="H308" t="s">
        <v>99</v>
      </c>
      <c r="I308" t="s">
        <v>84</v>
      </c>
      <c r="J308" t="s">
        <v>582</v>
      </c>
      <c r="K308" t="s">
        <v>204</v>
      </c>
      <c r="L308" t="s">
        <v>168</v>
      </c>
      <c r="M308" t="s">
        <v>87</v>
      </c>
      <c r="N308" t="s">
        <v>103</v>
      </c>
      <c r="O308">
        <v>301</v>
      </c>
      <c r="P308" s="6">
        <v>45658</v>
      </c>
      <c r="Q308" s="6">
        <v>46022</v>
      </c>
      <c r="R308" t="s">
        <v>927</v>
      </c>
      <c r="T308">
        <v>210</v>
      </c>
      <c r="U308">
        <v>210</v>
      </c>
      <c r="V308" s="7" t="s">
        <v>1319</v>
      </c>
      <c r="Y308" t="s">
        <v>89</v>
      </c>
      <c r="AA308" t="s">
        <v>1320</v>
      </c>
      <c r="AB308" s="6">
        <v>45779</v>
      </c>
      <c r="AC308" t="s">
        <v>1321</v>
      </c>
    </row>
    <row r="309" spans="1:29" x14ac:dyDescent="0.25">
      <c r="A309">
        <v>2025</v>
      </c>
      <c r="B309" s="6">
        <v>45658</v>
      </c>
      <c r="C309" s="6">
        <v>45747</v>
      </c>
      <c r="D309" t="s">
        <v>75</v>
      </c>
      <c r="E309">
        <v>430</v>
      </c>
      <c r="F309" t="s">
        <v>97</v>
      </c>
      <c r="G309" t="s">
        <v>98</v>
      </c>
      <c r="H309" t="s">
        <v>99</v>
      </c>
      <c r="I309" t="s">
        <v>84</v>
      </c>
      <c r="J309" t="s">
        <v>583</v>
      </c>
      <c r="K309" t="s">
        <v>584</v>
      </c>
      <c r="L309" t="s">
        <v>129</v>
      </c>
      <c r="M309" t="s">
        <v>86</v>
      </c>
      <c r="N309" t="s">
        <v>103</v>
      </c>
      <c r="O309">
        <v>302</v>
      </c>
      <c r="P309" s="6">
        <v>45658</v>
      </c>
      <c r="Q309" s="6">
        <v>46022</v>
      </c>
      <c r="R309" t="s">
        <v>1063</v>
      </c>
      <c r="T309">
        <v>1560</v>
      </c>
      <c r="U309">
        <v>1560</v>
      </c>
      <c r="V309" s="7" t="s">
        <v>1319</v>
      </c>
      <c r="Y309" t="s">
        <v>89</v>
      </c>
      <c r="AA309" t="s">
        <v>1320</v>
      </c>
      <c r="AB309" s="6">
        <v>45779</v>
      </c>
      <c r="AC309" t="s">
        <v>1321</v>
      </c>
    </row>
    <row r="310" spans="1:29" x14ac:dyDescent="0.25">
      <c r="A310">
        <v>2025</v>
      </c>
      <c r="B310" s="6">
        <v>45658</v>
      </c>
      <c r="C310" s="6">
        <v>45747</v>
      </c>
      <c r="D310" t="s">
        <v>75</v>
      </c>
      <c r="E310">
        <v>431</v>
      </c>
      <c r="F310" t="s">
        <v>97</v>
      </c>
      <c r="G310" t="s">
        <v>98</v>
      </c>
      <c r="H310" t="s">
        <v>99</v>
      </c>
      <c r="I310" t="s">
        <v>84</v>
      </c>
      <c r="J310" t="s">
        <v>583</v>
      </c>
      <c r="K310" t="s">
        <v>584</v>
      </c>
      <c r="L310" t="s">
        <v>129</v>
      </c>
      <c r="M310" t="s">
        <v>86</v>
      </c>
      <c r="N310" t="s">
        <v>103</v>
      </c>
      <c r="O310">
        <v>303</v>
      </c>
      <c r="P310" s="6">
        <v>45658</v>
      </c>
      <c r="Q310" s="6">
        <v>46022</v>
      </c>
      <c r="R310" t="s">
        <v>1052</v>
      </c>
      <c r="T310">
        <v>1195</v>
      </c>
      <c r="U310">
        <v>1195</v>
      </c>
      <c r="V310" s="7" t="s">
        <v>1319</v>
      </c>
      <c r="Y310" t="s">
        <v>89</v>
      </c>
      <c r="AA310" t="s">
        <v>1320</v>
      </c>
      <c r="AB310" s="6">
        <v>45779</v>
      </c>
      <c r="AC310" t="s">
        <v>1321</v>
      </c>
    </row>
    <row r="311" spans="1:29" x14ac:dyDescent="0.25">
      <c r="A311">
        <v>2025</v>
      </c>
      <c r="B311" s="6">
        <v>45658</v>
      </c>
      <c r="C311" s="6">
        <v>45747</v>
      </c>
      <c r="D311" t="s">
        <v>75</v>
      </c>
      <c r="E311">
        <v>432</v>
      </c>
      <c r="F311" t="s">
        <v>97</v>
      </c>
      <c r="G311" t="s">
        <v>98</v>
      </c>
      <c r="H311" t="s">
        <v>99</v>
      </c>
      <c r="I311" t="s">
        <v>84</v>
      </c>
      <c r="J311" t="s">
        <v>585</v>
      </c>
      <c r="K311" t="s">
        <v>428</v>
      </c>
      <c r="L311" t="s">
        <v>558</v>
      </c>
      <c r="M311" t="s">
        <v>87</v>
      </c>
      <c r="N311" t="s">
        <v>103</v>
      </c>
      <c r="O311">
        <v>304</v>
      </c>
      <c r="P311" s="6">
        <v>45658</v>
      </c>
      <c r="Q311" s="6">
        <v>46022</v>
      </c>
      <c r="R311" t="s">
        <v>927</v>
      </c>
      <c r="T311">
        <v>420</v>
      </c>
      <c r="U311">
        <v>420</v>
      </c>
      <c r="V311" s="7" t="s">
        <v>1319</v>
      </c>
      <c r="Y311" t="s">
        <v>89</v>
      </c>
      <c r="AA311" t="s">
        <v>1320</v>
      </c>
      <c r="AB311" s="6">
        <v>45779</v>
      </c>
      <c r="AC311" t="s">
        <v>1321</v>
      </c>
    </row>
    <row r="312" spans="1:29" x14ac:dyDescent="0.25">
      <c r="A312">
        <v>2025</v>
      </c>
      <c r="B312" s="6">
        <v>45658</v>
      </c>
      <c r="C312" s="6">
        <v>45747</v>
      </c>
      <c r="D312" t="s">
        <v>75</v>
      </c>
      <c r="E312">
        <v>433</v>
      </c>
      <c r="F312" t="s">
        <v>97</v>
      </c>
      <c r="G312" t="s">
        <v>98</v>
      </c>
      <c r="H312" t="s">
        <v>99</v>
      </c>
      <c r="I312" t="s">
        <v>84</v>
      </c>
      <c r="J312" t="s">
        <v>586</v>
      </c>
      <c r="K312" t="s">
        <v>145</v>
      </c>
      <c r="L312" t="s">
        <v>268</v>
      </c>
      <c r="M312" t="s">
        <v>87</v>
      </c>
      <c r="N312" t="s">
        <v>103</v>
      </c>
      <c r="O312">
        <v>305</v>
      </c>
      <c r="P312" s="6">
        <v>45658</v>
      </c>
      <c r="Q312" s="6">
        <v>46022</v>
      </c>
      <c r="R312" t="s">
        <v>927</v>
      </c>
      <c r="T312">
        <v>520</v>
      </c>
      <c r="U312">
        <v>520</v>
      </c>
      <c r="V312" s="7" t="s">
        <v>1319</v>
      </c>
      <c r="Y312" t="s">
        <v>89</v>
      </c>
      <c r="AA312" t="s">
        <v>1320</v>
      </c>
      <c r="AB312" s="6">
        <v>45779</v>
      </c>
      <c r="AC312" t="s">
        <v>1321</v>
      </c>
    </row>
    <row r="313" spans="1:29" x14ac:dyDescent="0.25">
      <c r="A313">
        <v>2025</v>
      </c>
      <c r="B313" s="6">
        <v>45658</v>
      </c>
      <c r="C313" s="6">
        <v>45747</v>
      </c>
      <c r="D313" t="s">
        <v>75</v>
      </c>
      <c r="E313">
        <v>434</v>
      </c>
      <c r="F313" t="s">
        <v>97</v>
      </c>
      <c r="G313" t="s">
        <v>98</v>
      </c>
      <c r="H313" t="s">
        <v>99</v>
      </c>
      <c r="I313" t="s">
        <v>84</v>
      </c>
      <c r="J313" t="s">
        <v>587</v>
      </c>
      <c r="K313" t="s">
        <v>588</v>
      </c>
      <c r="L313" t="s">
        <v>162</v>
      </c>
      <c r="M313" t="s">
        <v>87</v>
      </c>
      <c r="N313" t="s">
        <v>103</v>
      </c>
      <c r="O313">
        <v>306</v>
      </c>
      <c r="P313" s="6">
        <v>45658</v>
      </c>
      <c r="Q313" s="6">
        <v>46022</v>
      </c>
      <c r="R313" t="s">
        <v>927</v>
      </c>
      <c r="T313">
        <v>210</v>
      </c>
      <c r="U313">
        <v>210</v>
      </c>
      <c r="V313" s="7" t="s">
        <v>1319</v>
      </c>
      <c r="Y313" t="s">
        <v>89</v>
      </c>
      <c r="AA313" t="s">
        <v>1320</v>
      </c>
      <c r="AB313" s="6">
        <v>45779</v>
      </c>
      <c r="AC313" t="s">
        <v>1321</v>
      </c>
    </row>
    <row r="314" spans="1:29" x14ac:dyDescent="0.25">
      <c r="A314">
        <v>2025</v>
      </c>
      <c r="B314" s="6">
        <v>45658</v>
      </c>
      <c r="C314" s="6">
        <v>45747</v>
      </c>
      <c r="D314" t="s">
        <v>75</v>
      </c>
      <c r="E314">
        <v>435</v>
      </c>
      <c r="F314" t="s">
        <v>97</v>
      </c>
      <c r="G314" t="s">
        <v>98</v>
      </c>
      <c r="H314" t="s">
        <v>99</v>
      </c>
      <c r="I314" t="s">
        <v>84</v>
      </c>
      <c r="J314" t="s">
        <v>589</v>
      </c>
      <c r="K314" t="s">
        <v>102</v>
      </c>
      <c r="L314" t="s">
        <v>102</v>
      </c>
      <c r="M314" t="s">
        <v>87</v>
      </c>
      <c r="N314" t="s">
        <v>103</v>
      </c>
      <c r="O314">
        <v>307</v>
      </c>
      <c r="P314" s="6">
        <v>45658</v>
      </c>
      <c r="Q314" s="6">
        <v>46022</v>
      </c>
      <c r="R314" t="s">
        <v>927</v>
      </c>
      <c r="T314">
        <v>210</v>
      </c>
      <c r="U314">
        <v>210</v>
      </c>
      <c r="V314" s="7" t="s">
        <v>1319</v>
      </c>
      <c r="Y314" t="s">
        <v>89</v>
      </c>
      <c r="AA314" t="s">
        <v>1320</v>
      </c>
      <c r="AB314" s="6">
        <v>45779</v>
      </c>
      <c r="AC314" t="s">
        <v>1321</v>
      </c>
    </row>
    <row r="315" spans="1:29" x14ac:dyDescent="0.25">
      <c r="A315">
        <v>2025</v>
      </c>
      <c r="B315" s="6">
        <v>45658</v>
      </c>
      <c r="C315" s="6">
        <v>45747</v>
      </c>
      <c r="D315" t="s">
        <v>75</v>
      </c>
      <c r="E315">
        <v>436</v>
      </c>
      <c r="F315" t="s">
        <v>97</v>
      </c>
      <c r="G315" t="s">
        <v>98</v>
      </c>
      <c r="H315" t="s">
        <v>99</v>
      </c>
      <c r="I315" t="s">
        <v>84</v>
      </c>
      <c r="J315" t="s">
        <v>590</v>
      </c>
      <c r="K315" t="s">
        <v>116</v>
      </c>
      <c r="L315" t="s">
        <v>197</v>
      </c>
      <c r="M315" t="s">
        <v>87</v>
      </c>
      <c r="N315" t="s">
        <v>103</v>
      </c>
      <c r="O315">
        <v>308</v>
      </c>
      <c r="P315" s="6">
        <v>45658</v>
      </c>
      <c r="Q315" s="6">
        <v>46022</v>
      </c>
      <c r="R315" t="s">
        <v>1064</v>
      </c>
      <c r="T315">
        <v>1195</v>
      </c>
      <c r="U315">
        <v>1195</v>
      </c>
      <c r="V315" s="7" t="s">
        <v>1319</v>
      </c>
      <c r="Y315" t="s">
        <v>89</v>
      </c>
      <c r="AA315" t="s">
        <v>1320</v>
      </c>
      <c r="AB315" s="6">
        <v>45779</v>
      </c>
      <c r="AC315" t="s">
        <v>1321</v>
      </c>
    </row>
    <row r="316" spans="1:29" x14ac:dyDescent="0.25">
      <c r="A316">
        <v>2025</v>
      </c>
      <c r="B316" s="6">
        <v>45658</v>
      </c>
      <c r="C316" s="6">
        <v>45747</v>
      </c>
      <c r="D316" t="s">
        <v>75</v>
      </c>
      <c r="E316">
        <v>437</v>
      </c>
      <c r="F316" t="s">
        <v>97</v>
      </c>
      <c r="G316" t="s">
        <v>98</v>
      </c>
      <c r="H316" t="s">
        <v>99</v>
      </c>
      <c r="I316" t="s">
        <v>84</v>
      </c>
      <c r="J316" t="s">
        <v>591</v>
      </c>
      <c r="K316" t="s">
        <v>268</v>
      </c>
      <c r="L316" t="s">
        <v>193</v>
      </c>
      <c r="M316" t="s">
        <v>87</v>
      </c>
      <c r="N316" t="s">
        <v>103</v>
      </c>
      <c r="O316">
        <v>309</v>
      </c>
      <c r="P316" s="6">
        <v>45658</v>
      </c>
      <c r="Q316" s="6">
        <v>46022</v>
      </c>
      <c r="R316" t="s">
        <v>1065</v>
      </c>
      <c r="T316">
        <v>1195</v>
      </c>
      <c r="U316">
        <v>1195</v>
      </c>
      <c r="V316" s="7" t="s">
        <v>1319</v>
      </c>
      <c r="Y316" t="s">
        <v>89</v>
      </c>
      <c r="AA316" t="s">
        <v>1320</v>
      </c>
      <c r="AB316" s="6">
        <v>45779</v>
      </c>
      <c r="AC316" t="s">
        <v>1321</v>
      </c>
    </row>
    <row r="317" spans="1:29" x14ac:dyDescent="0.25">
      <c r="A317">
        <v>2025</v>
      </c>
      <c r="B317" s="6">
        <v>45658</v>
      </c>
      <c r="C317" s="6">
        <v>45747</v>
      </c>
      <c r="D317" t="s">
        <v>75</v>
      </c>
      <c r="E317">
        <v>438</v>
      </c>
      <c r="F317" t="s">
        <v>97</v>
      </c>
      <c r="G317" t="s">
        <v>98</v>
      </c>
      <c r="H317" t="s">
        <v>99</v>
      </c>
      <c r="I317" t="s">
        <v>84</v>
      </c>
      <c r="J317" t="s">
        <v>146</v>
      </c>
      <c r="K317" t="s">
        <v>559</v>
      </c>
      <c r="L317" t="s">
        <v>563</v>
      </c>
      <c r="M317" t="s">
        <v>87</v>
      </c>
      <c r="N317" t="s">
        <v>103</v>
      </c>
      <c r="O317">
        <v>310</v>
      </c>
      <c r="P317" s="6">
        <v>45658</v>
      </c>
      <c r="Q317" s="6">
        <v>46022</v>
      </c>
      <c r="R317" t="s">
        <v>1066</v>
      </c>
      <c r="T317">
        <v>1500</v>
      </c>
      <c r="U317">
        <v>1500</v>
      </c>
      <c r="V317" s="7" t="s">
        <v>1319</v>
      </c>
      <c r="Y317" t="s">
        <v>89</v>
      </c>
      <c r="AA317" t="s">
        <v>1320</v>
      </c>
      <c r="AB317" s="6">
        <v>45779</v>
      </c>
      <c r="AC317" t="s">
        <v>1321</v>
      </c>
    </row>
    <row r="318" spans="1:29" x14ac:dyDescent="0.25">
      <c r="A318">
        <v>2025</v>
      </c>
      <c r="B318" s="6">
        <v>45658</v>
      </c>
      <c r="C318" s="6">
        <v>45747</v>
      </c>
      <c r="D318" t="s">
        <v>75</v>
      </c>
      <c r="E318">
        <v>439</v>
      </c>
      <c r="F318" t="s">
        <v>97</v>
      </c>
      <c r="G318" t="s">
        <v>98</v>
      </c>
      <c r="H318" t="s">
        <v>99</v>
      </c>
      <c r="I318" t="s">
        <v>84</v>
      </c>
      <c r="J318" t="s">
        <v>592</v>
      </c>
      <c r="K318" t="s">
        <v>588</v>
      </c>
      <c r="L318" t="s">
        <v>162</v>
      </c>
      <c r="M318" t="s">
        <v>86</v>
      </c>
      <c r="N318" t="s">
        <v>103</v>
      </c>
      <c r="O318">
        <v>311</v>
      </c>
      <c r="P318" s="6">
        <v>45658</v>
      </c>
      <c r="Q318" s="6">
        <v>46022</v>
      </c>
      <c r="R318" t="s">
        <v>927</v>
      </c>
      <c r="T318">
        <v>210</v>
      </c>
      <c r="U318">
        <v>210</v>
      </c>
      <c r="V318" s="7" t="s">
        <v>1319</v>
      </c>
      <c r="Y318" t="s">
        <v>89</v>
      </c>
      <c r="AA318" t="s">
        <v>1320</v>
      </c>
      <c r="AB318" s="6">
        <v>45779</v>
      </c>
      <c r="AC318" t="s">
        <v>1321</v>
      </c>
    </row>
    <row r="319" spans="1:29" x14ac:dyDescent="0.25">
      <c r="A319">
        <v>2025</v>
      </c>
      <c r="B319" s="6">
        <v>45658</v>
      </c>
      <c r="C319" s="6">
        <v>45747</v>
      </c>
      <c r="D319" t="s">
        <v>75</v>
      </c>
      <c r="E319">
        <v>440</v>
      </c>
      <c r="F319" t="s">
        <v>97</v>
      </c>
      <c r="G319" t="s">
        <v>98</v>
      </c>
      <c r="H319" t="s">
        <v>99</v>
      </c>
      <c r="I319" t="s">
        <v>84</v>
      </c>
      <c r="J319" t="s">
        <v>593</v>
      </c>
      <c r="K319" t="s">
        <v>106</v>
      </c>
      <c r="L319" t="s">
        <v>162</v>
      </c>
      <c r="M319" t="s">
        <v>86</v>
      </c>
      <c r="N319" t="s">
        <v>103</v>
      </c>
      <c r="O319">
        <v>312</v>
      </c>
      <c r="P319" s="6">
        <v>45658</v>
      </c>
      <c r="Q319" s="6">
        <v>46022</v>
      </c>
      <c r="R319" t="s">
        <v>964</v>
      </c>
      <c r="T319">
        <v>1195</v>
      </c>
      <c r="U319">
        <v>1195</v>
      </c>
      <c r="V319" s="7" t="s">
        <v>1319</v>
      </c>
      <c r="Y319" t="s">
        <v>89</v>
      </c>
      <c r="AA319" t="s">
        <v>1320</v>
      </c>
      <c r="AB319" s="6">
        <v>45779</v>
      </c>
      <c r="AC319" t="s">
        <v>1321</v>
      </c>
    </row>
    <row r="320" spans="1:29" x14ac:dyDescent="0.25">
      <c r="A320">
        <v>2025</v>
      </c>
      <c r="B320" s="6">
        <v>45658</v>
      </c>
      <c r="C320" s="6">
        <v>45747</v>
      </c>
      <c r="D320" t="s">
        <v>75</v>
      </c>
      <c r="E320">
        <v>441</v>
      </c>
      <c r="F320" t="s">
        <v>97</v>
      </c>
      <c r="G320" t="s">
        <v>98</v>
      </c>
      <c r="H320" t="s">
        <v>99</v>
      </c>
      <c r="I320" t="s">
        <v>84</v>
      </c>
      <c r="J320" t="s">
        <v>594</v>
      </c>
      <c r="K320" t="s">
        <v>428</v>
      </c>
      <c r="L320" t="s">
        <v>162</v>
      </c>
      <c r="M320" t="s">
        <v>87</v>
      </c>
      <c r="N320" t="s">
        <v>103</v>
      </c>
      <c r="O320">
        <v>313</v>
      </c>
      <c r="P320" s="6">
        <v>45658</v>
      </c>
      <c r="Q320" s="6">
        <v>46022</v>
      </c>
      <c r="R320" t="s">
        <v>927</v>
      </c>
      <c r="T320">
        <v>420</v>
      </c>
      <c r="U320">
        <v>420</v>
      </c>
      <c r="V320" s="7" t="s">
        <v>1319</v>
      </c>
      <c r="Y320" t="s">
        <v>89</v>
      </c>
      <c r="AA320" t="s">
        <v>1320</v>
      </c>
      <c r="AB320" s="6">
        <v>45779</v>
      </c>
      <c r="AC320" t="s">
        <v>1321</v>
      </c>
    </row>
    <row r="321" spans="1:29" x14ac:dyDescent="0.25">
      <c r="A321">
        <v>2025</v>
      </c>
      <c r="B321" s="6">
        <v>45658</v>
      </c>
      <c r="C321" s="6">
        <v>45747</v>
      </c>
      <c r="D321" t="s">
        <v>75</v>
      </c>
      <c r="E321">
        <v>442</v>
      </c>
      <c r="F321" t="s">
        <v>97</v>
      </c>
      <c r="G321" t="s">
        <v>98</v>
      </c>
      <c r="H321" t="s">
        <v>99</v>
      </c>
      <c r="I321" t="s">
        <v>84</v>
      </c>
      <c r="J321" t="s">
        <v>595</v>
      </c>
      <c r="K321" t="s">
        <v>109</v>
      </c>
      <c r="L321" t="s">
        <v>116</v>
      </c>
      <c r="M321" t="s">
        <v>87</v>
      </c>
      <c r="N321" t="s">
        <v>103</v>
      </c>
      <c r="O321">
        <v>314</v>
      </c>
      <c r="P321" s="6">
        <v>45658</v>
      </c>
      <c r="Q321" s="6">
        <v>46022</v>
      </c>
      <c r="R321" t="s">
        <v>927</v>
      </c>
      <c r="T321">
        <v>420</v>
      </c>
      <c r="U321">
        <v>420</v>
      </c>
      <c r="V321" s="7" t="s">
        <v>1319</v>
      </c>
      <c r="Y321" t="s">
        <v>89</v>
      </c>
      <c r="AA321" t="s">
        <v>1320</v>
      </c>
      <c r="AB321" s="6">
        <v>45779</v>
      </c>
      <c r="AC321" t="s">
        <v>1321</v>
      </c>
    </row>
    <row r="322" spans="1:29" x14ac:dyDescent="0.25">
      <c r="A322">
        <v>2025</v>
      </c>
      <c r="B322" s="6">
        <v>45658</v>
      </c>
      <c r="C322" s="6">
        <v>45747</v>
      </c>
      <c r="D322" t="s">
        <v>75</v>
      </c>
      <c r="E322">
        <v>443</v>
      </c>
      <c r="F322" t="s">
        <v>97</v>
      </c>
      <c r="G322" t="s">
        <v>98</v>
      </c>
      <c r="H322" t="s">
        <v>99</v>
      </c>
      <c r="I322" t="s">
        <v>84</v>
      </c>
      <c r="J322" t="s">
        <v>596</v>
      </c>
      <c r="K322" t="s">
        <v>168</v>
      </c>
      <c r="L322" t="s">
        <v>116</v>
      </c>
      <c r="M322" t="s">
        <v>87</v>
      </c>
      <c r="N322" t="s">
        <v>103</v>
      </c>
      <c r="O322">
        <v>315</v>
      </c>
      <c r="P322" s="6">
        <v>45658</v>
      </c>
      <c r="Q322" s="6">
        <v>46022</v>
      </c>
      <c r="R322" t="s">
        <v>927</v>
      </c>
      <c r="T322">
        <v>210</v>
      </c>
      <c r="U322">
        <v>210</v>
      </c>
      <c r="V322" s="7" t="s">
        <v>1319</v>
      </c>
      <c r="Y322" t="s">
        <v>89</v>
      </c>
      <c r="AA322" t="s">
        <v>1320</v>
      </c>
      <c r="AB322" s="6">
        <v>45779</v>
      </c>
      <c r="AC322" t="s">
        <v>1321</v>
      </c>
    </row>
    <row r="323" spans="1:29" x14ac:dyDescent="0.25">
      <c r="A323">
        <v>2025</v>
      </c>
      <c r="B323" s="6">
        <v>45658</v>
      </c>
      <c r="C323" s="6">
        <v>45747</v>
      </c>
      <c r="D323" t="s">
        <v>75</v>
      </c>
      <c r="E323">
        <v>444</v>
      </c>
      <c r="F323" t="s">
        <v>97</v>
      </c>
      <c r="G323" t="s">
        <v>98</v>
      </c>
      <c r="H323" t="s">
        <v>99</v>
      </c>
      <c r="I323" t="s">
        <v>84</v>
      </c>
      <c r="J323" t="s">
        <v>597</v>
      </c>
      <c r="K323" t="s">
        <v>598</v>
      </c>
      <c r="L323" t="s">
        <v>599</v>
      </c>
      <c r="M323" t="s">
        <v>86</v>
      </c>
      <c r="N323" t="s">
        <v>103</v>
      </c>
      <c r="O323">
        <v>316</v>
      </c>
      <c r="P323" s="6">
        <v>45658</v>
      </c>
      <c r="Q323" s="6">
        <v>46022</v>
      </c>
      <c r="R323" t="s">
        <v>927</v>
      </c>
      <c r="T323">
        <v>420</v>
      </c>
      <c r="U323">
        <v>420</v>
      </c>
      <c r="V323" s="7" t="s">
        <v>1319</v>
      </c>
      <c r="Y323" t="s">
        <v>89</v>
      </c>
      <c r="AA323" t="s">
        <v>1320</v>
      </c>
      <c r="AB323" s="6">
        <v>45779</v>
      </c>
      <c r="AC323" t="s">
        <v>1321</v>
      </c>
    </row>
    <row r="324" spans="1:29" x14ac:dyDescent="0.25">
      <c r="A324">
        <v>2025</v>
      </c>
      <c r="B324" s="6">
        <v>45658</v>
      </c>
      <c r="C324" s="6">
        <v>45747</v>
      </c>
      <c r="D324" t="s">
        <v>75</v>
      </c>
      <c r="E324">
        <v>445</v>
      </c>
      <c r="F324" t="s">
        <v>97</v>
      </c>
      <c r="G324" t="s">
        <v>98</v>
      </c>
      <c r="H324" t="s">
        <v>99</v>
      </c>
      <c r="I324" t="s">
        <v>84</v>
      </c>
      <c r="J324" t="s">
        <v>600</v>
      </c>
      <c r="K324" t="s">
        <v>445</v>
      </c>
      <c r="L324" t="s">
        <v>601</v>
      </c>
      <c r="M324" t="s">
        <v>87</v>
      </c>
      <c r="N324" t="s">
        <v>103</v>
      </c>
      <c r="O324">
        <v>317</v>
      </c>
      <c r="P324" s="6">
        <v>45658</v>
      </c>
      <c r="Q324" s="6">
        <v>46022</v>
      </c>
      <c r="R324" t="s">
        <v>927</v>
      </c>
      <c r="T324">
        <v>420</v>
      </c>
      <c r="U324">
        <v>420</v>
      </c>
      <c r="V324" s="7" t="s">
        <v>1319</v>
      </c>
      <c r="Y324" t="s">
        <v>89</v>
      </c>
      <c r="AA324" t="s">
        <v>1320</v>
      </c>
      <c r="AB324" s="6">
        <v>45779</v>
      </c>
      <c r="AC324" t="s">
        <v>1321</v>
      </c>
    </row>
    <row r="325" spans="1:29" x14ac:dyDescent="0.25">
      <c r="A325">
        <v>2025</v>
      </c>
      <c r="B325" s="6">
        <v>45658</v>
      </c>
      <c r="C325" s="6">
        <v>45747</v>
      </c>
      <c r="D325" t="s">
        <v>75</v>
      </c>
      <c r="E325">
        <v>446</v>
      </c>
      <c r="F325" t="s">
        <v>97</v>
      </c>
      <c r="G325" t="s">
        <v>98</v>
      </c>
      <c r="H325" t="s">
        <v>99</v>
      </c>
      <c r="I325" t="s">
        <v>84</v>
      </c>
      <c r="J325" t="s">
        <v>602</v>
      </c>
      <c r="K325" t="s">
        <v>467</v>
      </c>
      <c r="L325" t="s">
        <v>603</v>
      </c>
      <c r="M325" t="s">
        <v>86</v>
      </c>
      <c r="N325" t="s">
        <v>103</v>
      </c>
      <c r="O325">
        <v>318</v>
      </c>
      <c r="P325" s="6">
        <v>45658</v>
      </c>
      <c r="Q325" s="6">
        <v>46022</v>
      </c>
      <c r="R325" t="s">
        <v>927</v>
      </c>
      <c r="T325">
        <v>420</v>
      </c>
      <c r="U325">
        <v>420</v>
      </c>
      <c r="V325" s="7" t="s">
        <v>1319</v>
      </c>
      <c r="Y325" t="s">
        <v>89</v>
      </c>
      <c r="AA325" t="s">
        <v>1320</v>
      </c>
      <c r="AB325" s="6">
        <v>45779</v>
      </c>
      <c r="AC325" t="s">
        <v>1321</v>
      </c>
    </row>
    <row r="326" spans="1:29" x14ac:dyDescent="0.25">
      <c r="A326">
        <v>2025</v>
      </c>
      <c r="B326" s="6">
        <v>45658</v>
      </c>
      <c r="C326" s="6">
        <v>45747</v>
      </c>
      <c r="D326" t="s">
        <v>75</v>
      </c>
      <c r="E326">
        <v>447</v>
      </c>
      <c r="F326" t="s">
        <v>97</v>
      </c>
      <c r="G326" t="s">
        <v>98</v>
      </c>
      <c r="H326" t="s">
        <v>99</v>
      </c>
      <c r="I326" t="s">
        <v>84</v>
      </c>
      <c r="J326" t="s">
        <v>604</v>
      </c>
      <c r="K326" t="s">
        <v>268</v>
      </c>
      <c r="L326" t="s">
        <v>605</v>
      </c>
      <c r="M326" t="s">
        <v>87</v>
      </c>
      <c r="N326" t="s">
        <v>103</v>
      </c>
      <c r="O326">
        <v>319</v>
      </c>
      <c r="P326" s="6">
        <v>45658</v>
      </c>
      <c r="Q326" s="6">
        <v>46022</v>
      </c>
      <c r="R326" t="s">
        <v>927</v>
      </c>
      <c r="T326">
        <v>420</v>
      </c>
      <c r="U326">
        <v>420</v>
      </c>
      <c r="V326" s="7" t="s">
        <v>1319</v>
      </c>
      <c r="Y326" t="s">
        <v>89</v>
      </c>
      <c r="AA326" t="s">
        <v>1320</v>
      </c>
      <c r="AB326" s="6">
        <v>45779</v>
      </c>
      <c r="AC326" t="s">
        <v>1321</v>
      </c>
    </row>
    <row r="327" spans="1:29" x14ac:dyDescent="0.25">
      <c r="A327">
        <v>2025</v>
      </c>
      <c r="B327" s="6">
        <v>45658</v>
      </c>
      <c r="C327" s="6">
        <v>45747</v>
      </c>
      <c r="D327" t="s">
        <v>75</v>
      </c>
      <c r="E327">
        <v>448</v>
      </c>
      <c r="F327" t="s">
        <v>97</v>
      </c>
      <c r="G327" t="s">
        <v>98</v>
      </c>
      <c r="H327" t="s">
        <v>99</v>
      </c>
      <c r="I327" t="s">
        <v>84</v>
      </c>
      <c r="J327" t="s">
        <v>606</v>
      </c>
      <c r="K327" t="s">
        <v>268</v>
      </c>
      <c r="L327" t="s">
        <v>605</v>
      </c>
      <c r="M327" t="s">
        <v>87</v>
      </c>
      <c r="N327" t="s">
        <v>103</v>
      </c>
      <c r="O327">
        <v>320</v>
      </c>
      <c r="P327" s="6">
        <v>45658</v>
      </c>
      <c r="Q327" s="6">
        <v>46022</v>
      </c>
      <c r="R327" t="s">
        <v>927</v>
      </c>
      <c r="T327">
        <v>420</v>
      </c>
      <c r="U327">
        <v>420</v>
      </c>
      <c r="V327" s="7" t="s">
        <v>1319</v>
      </c>
      <c r="Y327" t="s">
        <v>89</v>
      </c>
      <c r="AA327" t="s">
        <v>1320</v>
      </c>
      <c r="AB327" s="6">
        <v>45779</v>
      </c>
      <c r="AC327" t="s">
        <v>1321</v>
      </c>
    </row>
    <row r="328" spans="1:29" x14ac:dyDescent="0.25">
      <c r="A328">
        <v>2025</v>
      </c>
      <c r="B328" s="6">
        <v>45658</v>
      </c>
      <c r="C328" s="6">
        <v>45747</v>
      </c>
      <c r="D328" t="s">
        <v>75</v>
      </c>
      <c r="E328">
        <v>449</v>
      </c>
      <c r="F328" t="s">
        <v>97</v>
      </c>
      <c r="G328" t="s">
        <v>98</v>
      </c>
      <c r="H328" t="s">
        <v>99</v>
      </c>
      <c r="I328" t="s">
        <v>84</v>
      </c>
      <c r="J328" t="s">
        <v>607</v>
      </c>
      <c r="K328" t="s">
        <v>129</v>
      </c>
      <c r="L328" t="s">
        <v>102</v>
      </c>
      <c r="M328" t="s">
        <v>86</v>
      </c>
      <c r="N328" t="s">
        <v>103</v>
      </c>
      <c r="O328">
        <v>321</v>
      </c>
      <c r="P328" s="6">
        <v>45658</v>
      </c>
      <c r="Q328" s="6">
        <v>46022</v>
      </c>
      <c r="R328" t="s">
        <v>927</v>
      </c>
      <c r="T328">
        <v>210</v>
      </c>
      <c r="U328">
        <v>210</v>
      </c>
      <c r="V328" s="7" t="s">
        <v>1319</v>
      </c>
      <c r="Y328" t="s">
        <v>89</v>
      </c>
      <c r="AA328" t="s">
        <v>1320</v>
      </c>
      <c r="AB328" s="6">
        <v>45779</v>
      </c>
      <c r="AC328" t="s">
        <v>1321</v>
      </c>
    </row>
    <row r="329" spans="1:29" x14ac:dyDescent="0.25">
      <c r="A329">
        <v>2025</v>
      </c>
      <c r="B329" s="6">
        <v>45658</v>
      </c>
      <c r="C329" s="6">
        <v>45747</v>
      </c>
      <c r="D329" t="s">
        <v>75</v>
      </c>
      <c r="E329">
        <v>450</v>
      </c>
      <c r="F329" t="s">
        <v>97</v>
      </c>
      <c r="G329" t="s">
        <v>98</v>
      </c>
      <c r="H329" t="s">
        <v>99</v>
      </c>
      <c r="I329" t="s">
        <v>84</v>
      </c>
      <c r="J329" t="s">
        <v>608</v>
      </c>
      <c r="K329" t="s">
        <v>102</v>
      </c>
      <c r="L329" t="s">
        <v>106</v>
      </c>
      <c r="M329" t="s">
        <v>87</v>
      </c>
      <c r="N329" t="s">
        <v>103</v>
      </c>
      <c r="O329">
        <v>322</v>
      </c>
      <c r="P329" s="6">
        <v>45658</v>
      </c>
      <c r="Q329" s="6">
        <v>46022</v>
      </c>
      <c r="R329" t="s">
        <v>1067</v>
      </c>
      <c r="T329">
        <v>957</v>
      </c>
      <c r="U329">
        <v>957</v>
      </c>
      <c r="V329" s="7" t="s">
        <v>1319</v>
      </c>
      <c r="Y329" t="s">
        <v>89</v>
      </c>
      <c r="AA329" t="s">
        <v>1320</v>
      </c>
      <c r="AB329" s="6">
        <v>45779</v>
      </c>
      <c r="AC329" t="s">
        <v>1321</v>
      </c>
    </row>
    <row r="330" spans="1:29" x14ac:dyDescent="0.25">
      <c r="A330">
        <v>2025</v>
      </c>
      <c r="B330" s="6">
        <v>45658</v>
      </c>
      <c r="C330" s="6">
        <v>45747</v>
      </c>
      <c r="D330" t="s">
        <v>75</v>
      </c>
      <c r="E330">
        <v>451</v>
      </c>
      <c r="F330" t="s">
        <v>97</v>
      </c>
      <c r="G330" t="s">
        <v>98</v>
      </c>
      <c r="H330" t="s">
        <v>99</v>
      </c>
      <c r="I330" t="s">
        <v>84</v>
      </c>
      <c r="J330" t="s">
        <v>190</v>
      </c>
      <c r="K330" t="s">
        <v>333</v>
      </c>
      <c r="L330" t="s">
        <v>109</v>
      </c>
      <c r="M330" t="s">
        <v>87</v>
      </c>
      <c r="N330" t="s">
        <v>103</v>
      </c>
      <c r="O330">
        <v>323</v>
      </c>
      <c r="P330" s="6">
        <v>45658</v>
      </c>
      <c r="Q330" s="6">
        <v>46022</v>
      </c>
      <c r="R330" t="s">
        <v>1068</v>
      </c>
      <c r="T330">
        <v>957</v>
      </c>
      <c r="U330">
        <v>957</v>
      </c>
      <c r="V330" s="7" t="s">
        <v>1319</v>
      </c>
      <c r="Y330" t="s">
        <v>89</v>
      </c>
      <c r="AA330" t="s">
        <v>1320</v>
      </c>
      <c r="AB330" s="6">
        <v>45779</v>
      </c>
      <c r="AC330" t="s">
        <v>1321</v>
      </c>
    </row>
    <row r="331" spans="1:29" x14ac:dyDescent="0.25">
      <c r="A331">
        <v>2025</v>
      </c>
      <c r="B331" s="6">
        <v>45658</v>
      </c>
      <c r="C331" s="6">
        <v>45747</v>
      </c>
      <c r="D331" t="s">
        <v>75</v>
      </c>
      <c r="E331">
        <v>452</v>
      </c>
      <c r="F331" t="s">
        <v>97</v>
      </c>
      <c r="G331" t="s">
        <v>98</v>
      </c>
      <c r="H331" t="s">
        <v>99</v>
      </c>
      <c r="I331" t="s">
        <v>84</v>
      </c>
      <c r="J331" t="s">
        <v>609</v>
      </c>
      <c r="K331" t="s">
        <v>603</v>
      </c>
      <c r="L331" t="s">
        <v>462</v>
      </c>
      <c r="M331" t="s">
        <v>87</v>
      </c>
      <c r="N331" t="s">
        <v>103</v>
      </c>
      <c r="O331">
        <v>324</v>
      </c>
      <c r="P331" s="6">
        <v>45658</v>
      </c>
      <c r="Q331" s="6">
        <v>46022</v>
      </c>
      <c r="R331" t="s">
        <v>927</v>
      </c>
      <c r="T331">
        <v>420</v>
      </c>
      <c r="U331">
        <v>420</v>
      </c>
      <c r="V331" s="7" t="s">
        <v>1319</v>
      </c>
      <c r="Y331" t="s">
        <v>89</v>
      </c>
      <c r="AA331" t="s">
        <v>1320</v>
      </c>
      <c r="AB331" s="6">
        <v>45779</v>
      </c>
      <c r="AC331" t="s">
        <v>1321</v>
      </c>
    </row>
    <row r="332" spans="1:29" x14ac:dyDescent="0.25">
      <c r="A332">
        <v>2025</v>
      </c>
      <c r="B332" s="6">
        <v>45658</v>
      </c>
      <c r="C332" s="6">
        <v>45747</v>
      </c>
      <c r="D332" t="s">
        <v>75</v>
      </c>
      <c r="E332">
        <v>453</v>
      </c>
      <c r="F332" t="s">
        <v>97</v>
      </c>
      <c r="G332" t="s">
        <v>98</v>
      </c>
      <c r="H332" t="s">
        <v>99</v>
      </c>
      <c r="I332" t="s">
        <v>84</v>
      </c>
      <c r="J332" t="s">
        <v>610</v>
      </c>
      <c r="K332" t="s">
        <v>333</v>
      </c>
      <c r="L332" t="s">
        <v>227</v>
      </c>
      <c r="M332" t="s">
        <v>87</v>
      </c>
      <c r="N332" t="s">
        <v>103</v>
      </c>
      <c r="O332">
        <v>325</v>
      </c>
      <c r="P332" s="6">
        <v>45658</v>
      </c>
      <c r="Q332" s="6">
        <v>46022</v>
      </c>
      <c r="R332" t="s">
        <v>1069</v>
      </c>
      <c r="T332">
        <v>1495</v>
      </c>
      <c r="U332">
        <v>1495</v>
      </c>
      <c r="V332" s="7" t="s">
        <v>1319</v>
      </c>
      <c r="Y332" t="s">
        <v>89</v>
      </c>
      <c r="AA332" t="s">
        <v>1320</v>
      </c>
      <c r="AB332" s="6">
        <v>45779</v>
      </c>
      <c r="AC332" t="s">
        <v>1321</v>
      </c>
    </row>
    <row r="333" spans="1:29" x14ac:dyDescent="0.25">
      <c r="A333">
        <v>2025</v>
      </c>
      <c r="B333" s="6">
        <v>45658</v>
      </c>
      <c r="C333" s="6">
        <v>45747</v>
      </c>
      <c r="D333" t="s">
        <v>75</v>
      </c>
      <c r="E333">
        <v>454</v>
      </c>
      <c r="F333" t="s">
        <v>97</v>
      </c>
      <c r="G333" t="s">
        <v>98</v>
      </c>
      <c r="H333" t="s">
        <v>99</v>
      </c>
      <c r="I333" t="s">
        <v>84</v>
      </c>
      <c r="J333" t="s">
        <v>611</v>
      </c>
      <c r="K333" t="s">
        <v>321</v>
      </c>
      <c r="L333" t="s">
        <v>174</v>
      </c>
      <c r="M333" t="s">
        <v>86</v>
      </c>
      <c r="N333" t="s">
        <v>103</v>
      </c>
      <c r="O333">
        <v>326</v>
      </c>
      <c r="P333" s="6">
        <v>45658</v>
      </c>
      <c r="Q333" s="6">
        <v>46022</v>
      </c>
      <c r="R333" t="s">
        <v>1070</v>
      </c>
      <c r="T333">
        <v>420</v>
      </c>
      <c r="U333">
        <v>420</v>
      </c>
      <c r="V333" s="7" t="s">
        <v>1319</v>
      </c>
      <c r="Y333" t="s">
        <v>89</v>
      </c>
      <c r="AA333" t="s">
        <v>1320</v>
      </c>
      <c r="AB333" s="6">
        <v>45779</v>
      </c>
      <c r="AC333" t="s">
        <v>1321</v>
      </c>
    </row>
    <row r="334" spans="1:29" x14ac:dyDescent="0.25">
      <c r="A334">
        <v>2025</v>
      </c>
      <c r="B334" s="6">
        <v>45658</v>
      </c>
      <c r="C334" s="6">
        <v>45747</v>
      </c>
      <c r="D334" t="s">
        <v>75</v>
      </c>
      <c r="E334">
        <v>455</v>
      </c>
      <c r="F334" t="s">
        <v>97</v>
      </c>
      <c r="G334" t="s">
        <v>98</v>
      </c>
      <c r="H334" t="s">
        <v>99</v>
      </c>
      <c r="I334" t="s">
        <v>84</v>
      </c>
      <c r="J334" t="s">
        <v>612</v>
      </c>
      <c r="K334" t="s">
        <v>129</v>
      </c>
      <c r="L334" t="s">
        <v>445</v>
      </c>
      <c r="M334" t="s">
        <v>86</v>
      </c>
      <c r="N334" t="s">
        <v>103</v>
      </c>
      <c r="O334">
        <v>327</v>
      </c>
      <c r="P334" s="6">
        <v>45658</v>
      </c>
      <c r="Q334" s="6">
        <v>46022</v>
      </c>
      <c r="R334" t="s">
        <v>927</v>
      </c>
      <c r="T334">
        <v>210</v>
      </c>
      <c r="U334">
        <v>210</v>
      </c>
      <c r="V334" s="7" t="s">
        <v>1319</v>
      </c>
      <c r="Y334" t="s">
        <v>89</v>
      </c>
      <c r="AA334" t="s">
        <v>1320</v>
      </c>
      <c r="AB334" s="6">
        <v>45779</v>
      </c>
      <c r="AC334" t="s">
        <v>1321</v>
      </c>
    </row>
    <row r="335" spans="1:29" x14ac:dyDescent="0.25">
      <c r="A335">
        <v>2025</v>
      </c>
      <c r="B335" s="6">
        <v>45658</v>
      </c>
      <c r="C335" s="6">
        <v>45747</v>
      </c>
      <c r="D335" t="s">
        <v>75</v>
      </c>
      <c r="E335">
        <v>456</v>
      </c>
      <c r="F335" t="s">
        <v>97</v>
      </c>
      <c r="G335" t="s">
        <v>98</v>
      </c>
      <c r="H335" t="s">
        <v>99</v>
      </c>
      <c r="I335" t="s">
        <v>84</v>
      </c>
      <c r="J335" t="s">
        <v>613</v>
      </c>
      <c r="K335" t="s">
        <v>467</v>
      </c>
      <c r="L335" t="s">
        <v>490</v>
      </c>
      <c r="M335" t="s">
        <v>87</v>
      </c>
      <c r="N335" t="s">
        <v>103</v>
      </c>
      <c r="O335">
        <v>328</v>
      </c>
      <c r="P335" s="6">
        <v>45658</v>
      </c>
      <c r="Q335" s="6">
        <v>46022</v>
      </c>
      <c r="R335" t="s">
        <v>927</v>
      </c>
      <c r="T335">
        <v>420</v>
      </c>
      <c r="U335">
        <v>420</v>
      </c>
      <c r="V335" s="7" t="s">
        <v>1319</v>
      </c>
      <c r="Y335" t="s">
        <v>89</v>
      </c>
      <c r="AA335" t="s">
        <v>1320</v>
      </c>
      <c r="AB335" s="6">
        <v>45779</v>
      </c>
      <c r="AC335" t="s">
        <v>1321</v>
      </c>
    </row>
    <row r="336" spans="1:29" x14ac:dyDescent="0.25">
      <c r="A336">
        <v>2025</v>
      </c>
      <c r="B336" s="6">
        <v>45658</v>
      </c>
      <c r="C336" s="6">
        <v>45747</v>
      </c>
      <c r="D336" t="s">
        <v>75</v>
      </c>
      <c r="E336">
        <v>457</v>
      </c>
      <c r="F336" t="s">
        <v>97</v>
      </c>
      <c r="G336" t="s">
        <v>98</v>
      </c>
      <c r="H336" t="s">
        <v>99</v>
      </c>
      <c r="I336" t="s">
        <v>84</v>
      </c>
      <c r="J336" t="s">
        <v>614</v>
      </c>
      <c r="K336" t="s">
        <v>615</v>
      </c>
      <c r="L336" t="s">
        <v>411</v>
      </c>
      <c r="M336" t="s">
        <v>87</v>
      </c>
      <c r="N336" t="s">
        <v>103</v>
      </c>
      <c r="O336">
        <v>329</v>
      </c>
      <c r="P336" s="6">
        <v>45658</v>
      </c>
      <c r="Q336" s="6">
        <v>46022</v>
      </c>
      <c r="R336" t="s">
        <v>927</v>
      </c>
      <c r="T336">
        <v>420</v>
      </c>
      <c r="U336">
        <v>420</v>
      </c>
      <c r="V336" s="7" t="s">
        <v>1319</v>
      </c>
      <c r="Y336" t="s">
        <v>89</v>
      </c>
      <c r="AA336" t="s">
        <v>1320</v>
      </c>
      <c r="AB336" s="6">
        <v>45779</v>
      </c>
      <c r="AC336" t="s">
        <v>1321</v>
      </c>
    </row>
    <row r="337" spans="1:29" x14ac:dyDescent="0.25">
      <c r="A337">
        <v>2025</v>
      </c>
      <c r="B337" s="6">
        <v>45658</v>
      </c>
      <c r="C337" s="6">
        <v>45747</v>
      </c>
      <c r="D337" t="s">
        <v>75</v>
      </c>
      <c r="E337">
        <v>460</v>
      </c>
      <c r="F337" t="s">
        <v>97</v>
      </c>
      <c r="G337" t="s">
        <v>98</v>
      </c>
      <c r="H337" t="s">
        <v>99</v>
      </c>
      <c r="I337" t="s">
        <v>84</v>
      </c>
      <c r="J337" t="s">
        <v>616</v>
      </c>
      <c r="K337" t="s">
        <v>129</v>
      </c>
      <c r="L337" t="s">
        <v>399</v>
      </c>
      <c r="M337" t="s">
        <v>86</v>
      </c>
      <c r="N337" t="s">
        <v>103</v>
      </c>
      <c r="O337">
        <v>330</v>
      </c>
      <c r="P337" s="6">
        <v>45658</v>
      </c>
      <c r="Q337" s="6">
        <v>46022</v>
      </c>
      <c r="R337" t="s">
        <v>1071</v>
      </c>
      <c r="T337">
        <v>2200</v>
      </c>
      <c r="U337">
        <v>2200</v>
      </c>
      <c r="V337" s="7" t="s">
        <v>1319</v>
      </c>
      <c r="Y337" t="s">
        <v>89</v>
      </c>
      <c r="AA337" t="s">
        <v>1320</v>
      </c>
      <c r="AB337" s="6">
        <v>45779</v>
      </c>
      <c r="AC337" t="s">
        <v>1321</v>
      </c>
    </row>
    <row r="338" spans="1:29" x14ac:dyDescent="0.25">
      <c r="A338">
        <v>2025</v>
      </c>
      <c r="B338" s="6">
        <v>45658</v>
      </c>
      <c r="C338" s="6">
        <v>45747</v>
      </c>
      <c r="D338" t="s">
        <v>75</v>
      </c>
      <c r="E338">
        <v>461</v>
      </c>
      <c r="F338" t="s">
        <v>97</v>
      </c>
      <c r="G338" t="s">
        <v>98</v>
      </c>
      <c r="H338" t="s">
        <v>99</v>
      </c>
      <c r="I338" t="s">
        <v>84</v>
      </c>
      <c r="J338" t="s">
        <v>616</v>
      </c>
      <c r="K338" t="s">
        <v>129</v>
      </c>
      <c r="L338" t="s">
        <v>399</v>
      </c>
      <c r="M338" t="s">
        <v>86</v>
      </c>
      <c r="N338" t="s">
        <v>103</v>
      </c>
      <c r="O338">
        <v>331</v>
      </c>
      <c r="P338" s="6">
        <v>45658</v>
      </c>
      <c r="Q338" s="6">
        <v>46022</v>
      </c>
      <c r="R338" t="s">
        <v>1072</v>
      </c>
      <c r="T338">
        <v>3200</v>
      </c>
      <c r="U338">
        <v>3200</v>
      </c>
      <c r="V338" s="7" t="s">
        <v>1319</v>
      </c>
      <c r="Y338" t="s">
        <v>89</v>
      </c>
      <c r="AA338" t="s">
        <v>1320</v>
      </c>
      <c r="AB338" s="6">
        <v>45779</v>
      </c>
      <c r="AC338" t="s">
        <v>1321</v>
      </c>
    </row>
    <row r="339" spans="1:29" x14ac:dyDescent="0.25">
      <c r="A339">
        <v>2025</v>
      </c>
      <c r="B339" s="6">
        <v>45658</v>
      </c>
      <c r="C339" s="6">
        <v>45747</v>
      </c>
      <c r="D339" t="s">
        <v>75</v>
      </c>
      <c r="E339">
        <v>462</v>
      </c>
      <c r="F339" t="s">
        <v>97</v>
      </c>
      <c r="G339" t="s">
        <v>98</v>
      </c>
      <c r="H339" t="s">
        <v>99</v>
      </c>
      <c r="I339" t="s">
        <v>84</v>
      </c>
      <c r="J339" t="s">
        <v>617</v>
      </c>
      <c r="K339" t="s">
        <v>367</v>
      </c>
      <c r="L339" t="s">
        <v>402</v>
      </c>
      <c r="M339" t="s">
        <v>87</v>
      </c>
      <c r="N339" t="s">
        <v>103</v>
      </c>
      <c r="O339">
        <v>332</v>
      </c>
      <c r="P339" s="6">
        <v>45658</v>
      </c>
      <c r="Q339" s="6">
        <v>46022</v>
      </c>
      <c r="R339" t="s">
        <v>1073</v>
      </c>
      <c r="T339">
        <v>887</v>
      </c>
      <c r="U339">
        <v>887</v>
      </c>
      <c r="V339" s="7" t="s">
        <v>1319</v>
      </c>
      <c r="Y339" t="s">
        <v>89</v>
      </c>
      <c r="AA339" t="s">
        <v>1320</v>
      </c>
      <c r="AB339" s="6">
        <v>45779</v>
      </c>
      <c r="AC339" t="s">
        <v>1321</v>
      </c>
    </row>
    <row r="340" spans="1:29" x14ac:dyDescent="0.25">
      <c r="A340">
        <v>2025</v>
      </c>
      <c r="B340" s="6">
        <v>45658</v>
      </c>
      <c r="C340" s="6">
        <v>45747</v>
      </c>
      <c r="D340" t="s">
        <v>75</v>
      </c>
      <c r="E340">
        <v>463</v>
      </c>
      <c r="F340" t="s">
        <v>97</v>
      </c>
      <c r="G340" t="s">
        <v>98</v>
      </c>
      <c r="H340" t="s">
        <v>99</v>
      </c>
      <c r="I340" t="s">
        <v>84</v>
      </c>
      <c r="J340" t="s">
        <v>618</v>
      </c>
      <c r="K340" t="s">
        <v>124</v>
      </c>
      <c r="L340" t="s">
        <v>330</v>
      </c>
      <c r="M340" t="s">
        <v>87</v>
      </c>
      <c r="N340" t="s">
        <v>103</v>
      </c>
      <c r="O340">
        <v>333</v>
      </c>
      <c r="P340" s="6">
        <v>45658</v>
      </c>
      <c r="Q340" s="6">
        <v>46022</v>
      </c>
      <c r="R340" t="s">
        <v>1074</v>
      </c>
      <c r="T340">
        <v>420</v>
      </c>
      <c r="U340">
        <v>420</v>
      </c>
      <c r="V340" s="7" t="s">
        <v>1319</v>
      </c>
      <c r="Y340" t="s">
        <v>89</v>
      </c>
      <c r="AA340" t="s">
        <v>1320</v>
      </c>
      <c r="AB340" s="6">
        <v>45779</v>
      </c>
      <c r="AC340" t="s">
        <v>1321</v>
      </c>
    </row>
    <row r="341" spans="1:29" x14ac:dyDescent="0.25">
      <c r="A341">
        <v>2025</v>
      </c>
      <c r="B341" s="6">
        <v>45658</v>
      </c>
      <c r="C341" s="6">
        <v>45747</v>
      </c>
      <c r="D341" t="s">
        <v>75</v>
      </c>
      <c r="E341">
        <v>464</v>
      </c>
      <c r="F341" t="s">
        <v>97</v>
      </c>
      <c r="G341" t="s">
        <v>98</v>
      </c>
      <c r="H341" t="s">
        <v>99</v>
      </c>
      <c r="I341" t="s">
        <v>84</v>
      </c>
      <c r="J341" t="s">
        <v>619</v>
      </c>
      <c r="K341" t="s">
        <v>109</v>
      </c>
      <c r="L341" t="s">
        <v>367</v>
      </c>
      <c r="M341" t="s">
        <v>87</v>
      </c>
      <c r="N341" t="s">
        <v>103</v>
      </c>
      <c r="O341">
        <v>334</v>
      </c>
      <c r="P341" s="6">
        <v>45658</v>
      </c>
      <c r="Q341" s="6">
        <v>46022</v>
      </c>
      <c r="R341" t="s">
        <v>927</v>
      </c>
      <c r="T341">
        <v>210</v>
      </c>
      <c r="U341">
        <v>210</v>
      </c>
      <c r="V341" s="7" t="s">
        <v>1319</v>
      </c>
      <c r="Y341" t="s">
        <v>89</v>
      </c>
      <c r="AA341" t="s">
        <v>1320</v>
      </c>
      <c r="AB341" s="6">
        <v>45779</v>
      </c>
      <c r="AC341" t="s">
        <v>1321</v>
      </c>
    </row>
    <row r="342" spans="1:29" x14ac:dyDescent="0.25">
      <c r="A342">
        <v>2025</v>
      </c>
      <c r="B342" s="6">
        <v>45658</v>
      </c>
      <c r="C342" s="6">
        <v>45747</v>
      </c>
      <c r="D342" t="s">
        <v>75</v>
      </c>
      <c r="E342">
        <v>465</v>
      </c>
      <c r="F342" t="s">
        <v>97</v>
      </c>
      <c r="G342" t="s">
        <v>98</v>
      </c>
      <c r="H342" t="s">
        <v>99</v>
      </c>
      <c r="I342" t="s">
        <v>84</v>
      </c>
      <c r="J342" t="s">
        <v>620</v>
      </c>
      <c r="K342" t="s">
        <v>268</v>
      </c>
      <c r="L342" t="s">
        <v>621</v>
      </c>
      <c r="M342" t="s">
        <v>86</v>
      </c>
      <c r="N342" t="s">
        <v>103</v>
      </c>
      <c r="O342">
        <v>335</v>
      </c>
      <c r="P342" s="6">
        <v>45658</v>
      </c>
      <c r="Q342" s="6">
        <v>46022</v>
      </c>
      <c r="R342" t="s">
        <v>1075</v>
      </c>
      <c r="T342">
        <v>1195</v>
      </c>
      <c r="U342">
        <v>1195</v>
      </c>
      <c r="V342" s="7" t="s">
        <v>1319</v>
      </c>
      <c r="Y342" t="s">
        <v>89</v>
      </c>
      <c r="AA342" t="s">
        <v>1320</v>
      </c>
      <c r="AB342" s="6">
        <v>45779</v>
      </c>
      <c r="AC342" t="s">
        <v>1321</v>
      </c>
    </row>
    <row r="343" spans="1:29" x14ac:dyDescent="0.25">
      <c r="A343">
        <v>2025</v>
      </c>
      <c r="B343" s="6">
        <v>45658</v>
      </c>
      <c r="C343" s="6">
        <v>45747</v>
      </c>
      <c r="D343" t="s">
        <v>75</v>
      </c>
      <c r="E343">
        <v>466</v>
      </c>
      <c r="F343" t="s">
        <v>97</v>
      </c>
      <c r="G343" t="s">
        <v>98</v>
      </c>
      <c r="H343" t="s">
        <v>99</v>
      </c>
      <c r="I343" t="s">
        <v>84</v>
      </c>
      <c r="J343" t="s">
        <v>622</v>
      </c>
      <c r="K343" t="s">
        <v>268</v>
      </c>
      <c r="L343" t="s">
        <v>137</v>
      </c>
      <c r="M343" t="s">
        <v>86</v>
      </c>
      <c r="N343" t="s">
        <v>103</v>
      </c>
      <c r="O343">
        <v>336</v>
      </c>
      <c r="P343" s="6">
        <v>45658</v>
      </c>
      <c r="Q343" s="6">
        <v>46022</v>
      </c>
      <c r="R343" t="s">
        <v>1076</v>
      </c>
      <c r="T343">
        <v>750</v>
      </c>
      <c r="U343">
        <v>750</v>
      </c>
      <c r="V343" s="7" t="s">
        <v>1319</v>
      </c>
      <c r="Y343" t="s">
        <v>89</v>
      </c>
      <c r="AA343" t="s">
        <v>1320</v>
      </c>
      <c r="AB343" s="6">
        <v>45779</v>
      </c>
      <c r="AC343" t="s">
        <v>1321</v>
      </c>
    </row>
    <row r="344" spans="1:29" x14ac:dyDescent="0.25">
      <c r="A344">
        <v>2025</v>
      </c>
      <c r="B344" s="6">
        <v>45658</v>
      </c>
      <c r="C344" s="6">
        <v>45747</v>
      </c>
      <c r="D344" t="s">
        <v>75</v>
      </c>
      <c r="E344">
        <v>468</v>
      </c>
      <c r="F344" t="s">
        <v>97</v>
      </c>
      <c r="G344" t="s">
        <v>98</v>
      </c>
      <c r="H344" t="s">
        <v>99</v>
      </c>
      <c r="I344" t="s">
        <v>84</v>
      </c>
      <c r="J344" t="s">
        <v>349</v>
      </c>
      <c r="K344" t="s">
        <v>207</v>
      </c>
      <c r="L344" t="s">
        <v>168</v>
      </c>
      <c r="M344" t="s">
        <v>87</v>
      </c>
      <c r="N344" t="s">
        <v>103</v>
      </c>
      <c r="O344">
        <v>337</v>
      </c>
      <c r="P344" s="6">
        <v>45658</v>
      </c>
      <c r="Q344" s="6">
        <v>46022</v>
      </c>
      <c r="R344" t="s">
        <v>927</v>
      </c>
      <c r="T344">
        <v>840</v>
      </c>
      <c r="U344">
        <v>840</v>
      </c>
      <c r="V344" s="7" t="s">
        <v>1319</v>
      </c>
      <c r="Y344" t="s">
        <v>89</v>
      </c>
      <c r="AA344" t="s">
        <v>1320</v>
      </c>
      <c r="AB344" s="6">
        <v>45779</v>
      </c>
      <c r="AC344" t="s">
        <v>1321</v>
      </c>
    </row>
    <row r="345" spans="1:29" x14ac:dyDescent="0.25">
      <c r="A345">
        <v>2025</v>
      </c>
      <c r="B345" s="6">
        <v>45658</v>
      </c>
      <c r="C345" s="6">
        <v>45747</v>
      </c>
      <c r="D345" t="s">
        <v>75</v>
      </c>
      <c r="E345">
        <v>469</v>
      </c>
      <c r="F345" t="s">
        <v>97</v>
      </c>
      <c r="G345" t="s">
        <v>98</v>
      </c>
      <c r="H345" t="s">
        <v>99</v>
      </c>
      <c r="I345" t="s">
        <v>84</v>
      </c>
      <c r="J345" t="s">
        <v>623</v>
      </c>
      <c r="K345" t="s">
        <v>145</v>
      </c>
      <c r="L345" t="s">
        <v>129</v>
      </c>
      <c r="M345" t="s">
        <v>87</v>
      </c>
      <c r="N345" t="s">
        <v>103</v>
      </c>
      <c r="O345">
        <v>338</v>
      </c>
      <c r="P345" s="6">
        <v>45658</v>
      </c>
      <c r="Q345" s="6">
        <v>46022</v>
      </c>
      <c r="R345" t="s">
        <v>941</v>
      </c>
      <c r="T345">
        <v>750</v>
      </c>
      <c r="U345">
        <v>750</v>
      </c>
      <c r="V345" s="7" t="s">
        <v>1319</v>
      </c>
      <c r="Y345" t="s">
        <v>89</v>
      </c>
      <c r="AA345" t="s">
        <v>1320</v>
      </c>
      <c r="AB345" s="6">
        <v>45779</v>
      </c>
      <c r="AC345" t="s">
        <v>1321</v>
      </c>
    </row>
    <row r="346" spans="1:29" x14ac:dyDescent="0.25">
      <c r="A346">
        <v>2025</v>
      </c>
      <c r="B346" s="6">
        <v>45658</v>
      </c>
      <c r="C346" s="6">
        <v>45747</v>
      </c>
      <c r="D346" t="s">
        <v>75</v>
      </c>
      <c r="E346">
        <v>470</v>
      </c>
      <c r="F346" t="s">
        <v>97</v>
      </c>
      <c r="G346" t="s">
        <v>98</v>
      </c>
      <c r="H346" t="s">
        <v>99</v>
      </c>
      <c r="I346" t="s">
        <v>84</v>
      </c>
      <c r="J346" t="s">
        <v>624</v>
      </c>
      <c r="K346" t="s">
        <v>333</v>
      </c>
      <c r="L346" t="s">
        <v>430</v>
      </c>
      <c r="M346" t="s">
        <v>87</v>
      </c>
      <c r="N346" t="s">
        <v>103</v>
      </c>
      <c r="O346">
        <v>339</v>
      </c>
      <c r="P346" s="6">
        <v>45658</v>
      </c>
      <c r="Q346" s="6">
        <v>46022</v>
      </c>
      <c r="R346" t="s">
        <v>1077</v>
      </c>
      <c r="T346">
        <v>597</v>
      </c>
      <c r="U346">
        <v>597</v>
      </c>
      <c r="V346" s="7" t="s">
        <v>1319</v>
      </c>
      <c r="Y346" t="s">
        <v>89</v>
      </c>
      <c r="AA346" t="s">
        <v>1320</v>
      </c>
      <c r="AB346" s="6">
        <v>45779</v>
      </c>
      <c r="AC346" t="s">
        <v>1321</v>
      </c>
    </row>
    <row r="347" spans="1:29" x14ac:dyDescent="0.25">
      <c r="A347">
        <v>2025</v>
      </c>
      <c r="B347" s="6">
        <v>45658</v>
      </c>
      <c r="C347" s="6">
        <v>45747</v>
      </c>
      <c r="D347" t="s">
        <v>75</v>
      </c>
      <c r="E347">
        <v>471</v>
      </c>
      <c r="F347" t="s">
        <v>97</v>
      </c>
      <c r="G347" t="s">
        <v>98</v>
      </c>
      <c r="H347" t="s">
        <v>99</v>
      </c>
      <c r="I347" t="s">
        <v>84</v>
      </c>
      <c r="J347" t="s">
        <v>625</v>
      </c>
      <c r="K347" t="s">
        <v>263</v>
      </c>
      <c r="L347" t="s">
        <v>626</v>
      </c>
      <c r="M347" t="s">
        <v>87</v>
      </c>
      <c r="N347" t="s">
        <v>103</v>
      </c>
      <c r="O347">
        <v>340</v>
      </c>
      <c r="P347" s="6">
        <v>45658</v>
      </c>
      <c r="Q347" s="6">
        <v>46022</v>
      </c>
      <c r="R347" t="s">
        <v>1078</v>
      </c>
      <c r="T347">
        <v>597</v>
      </c>
      <c r="U347">
        <v>597</v>
      </c>
      <c r="V347" s="7" t="s">
        <v>1319</v>
      </c>
      <c r="Y347" t="s">
        <v>89</v>
      </c>
      <c r="AA347" t="s">
        <v>1320</v>
      </c>
      <c r="AB347" s="6">
        <v>45779</v>
      </c>
      <c r="AC347" t="s">
        <v>1321</v>
      </c>
    </row>
    <row r="348" spans="1:29" x14ac:dyDescent="0.25">
      <c r="A348">
        <v>2025</v>
      </c>
      <c r="B348" s="6">
        <v>45658</v>
      </c>
      <c r="C348" s="6">
        <v>45747</v>
      </c>
      <c r="D348" t="s">
        <v>75</v>
      </c>
      <c r="E348">
        <v>472</v>
      </c>
      <c r="F348" t="s">
        <v>97</v>
      </c>
      <c r="G348" t="s">
        <v>98</v>
      </c>
      <c r="H348" t="s">
        <v>99</v>
      </c>
      <c r="I348" t="s">
        <v>84</v>
      </c>
      <c r="J348" t="s">
        <v>627</v>
      </c>
      <c r="K348" t="s">
        <v>490</v>
      </c>
      <c r="L348" t="s">
        <v>109</v>
      </c>
      <c r="M348" t="s">
        <v>86</v>
      </c>
      <c r="N348" t="s">
        <v>103</v>
      </c>
      <c r="O348">
        <v>341</v>
      </c>
      <c r="P348" s="6">
        <v>45658</v>
      </c>
      <c r="Q348" s="6">
        <v>46022</v>
      </c>
      <c r="R348" t="s">
        <v>1079</v>
      </c>
      <c r="T348">
        <v>590</v>
      </c>
      <c r="U348">
        <v>590</v>
      </c>
      <c r="V348" s="7" t="s">
        <v>1319</v>
      </c>
      <c r="Y348" t="s">
        <v>89</v>
      </c>
      <c r="AA348" t="s">
        <v>1320</v>
      </c>
      <c r="AB348" s="6">
        <v>45779</v>
      </c>
      <c r="AC348" t="s">
        <v>1321</v>
      </c>
    </row>
    <row r="349" spans="1:29" x14ac:dyDescent="0.25">
      <c r="A349">
        <v>2025</v>
      </c>
      <c r="B349" s="6">
        <v>45658</v>
      </c>
      <c r="C349" s="6">
        <v>45747</v>
      </c>
      <c r="D349" t="s">
        <v>75</v>
      </c>
      <c r="E349">
        <v>473</v>
      </c>
      <c r="F349" t="s">
        <v>97</v>
      </c>
      <c r="G349" t="s">
        <v>98</v>
      </c>
      <c r="H349" t="s">
        <v>99</v>
      </c>
      <c r="I349" t="s">
        <v>84</v>
      </c>
      <c r="J349" t="s">
        <v>628</v>
      </c>
      <c r="K349" t="s">
        <v>102</v>
      </c>
      <c r="L349" t="s">
        <v>220</v>
      </c>
      <c r="M349" t="s">
        <v>87</v>
      </c>
      <c r="N349" t="s">
        <v>103</v>
      </c>
      <c r="O349">
        <v>342</v>
      </c>
      <c r="P349" s="6">
        <v>45658</v>
      </c>
      <c r="Q349" s="6">
        <v>46022</v>
      </c>
      <c r="R349" t="s">
        <v>1080</v>
      </c>
      <c r="T349">
        <v>590</v>
      </c>
      <c r="U349">
        <v>590</v>
      </c>
      <c r="V349" s="7" t="s">
        <v>1319</v>
      </c>
      <c r="Y349" t="s">
        <v>89</v>
      </c>
      <c r="AA349" t="s">
        <v>1320</v>
      </c>
      <c r="AB349" s="6">
        <v>45779</v>
      </c>
      <c r="AC349" t="s">
        <v>1321</v>
      </c>
    </row>
    <row r="350" spans="1:29" x14ac:dyDescent="0.25">
      <c r="A350">
        <v>2025</v>
      </c>
      <c r="B350" s="6">
        <v>45658</v>
      </c>
      <c r="C350" s="6">
        <v>45747</v>
      </c>
      <c r="D350" t="s">
        <v>75</v>
      </c>
      <c r="E350">
        <v>475</v>
      </c>
      <c r="F350" t="s">
        <v>97</v>
      </c>
      <c r="G350" t="s">
        <v>98</v>
      </c>
      <c r="H350" t="s">
        <v>99</v>
      </c>
      <c r="I350" t="s">
        <v>84</v>
      </c>
      <c r="J350" t="s">
        <v>614</v>
      </c>
      <c r="K350" t="s">
        <v>125</v>
      </c>
      <c r="L350" t="s">
        <v>629</v>
      </c>
      <c r="M350" t="s">
        <v>87</v>
      </c>
      <c r="N350" t="s">
        <v>103</v>
      </c>
      <c r="O350">
        <v>343</v>
      </c>
      <c r="P350" s="6">
        <v>45658</v>
      </c>
      <c r="Q350" s="6">
        <v>46022</v>
      </c>
      <c r="R350" t="s">
        <v>1081</v>
      </c>
      <c r="T350">
        <v>500</v>
      </c>
      <c r="U350">
        <v>500</v>
      </c>
      <c r="V350" s="7" t="s">
        <v>1319</v>
      </c>
      <c r="Y350" t="s">
        <v>89</v>
      </c>
      <c r="AA350" t="s">
        <v>1320</v>
      </c>
      <c r="AB350" s="6">
        <v>45779</v>
      </c>
      <c r="AC350" t="s">
        <v>1321</v>
      </c>
    </row>
    <row r="351" spans="1:29" x14ac:dyDescent="0.25">
      <c r="A351">
        <v>2025</v>
      </c>
      <c r="B351" s="6">
        <v>45658</v>
      </c>
      <c r="C351" s="6">
        <v>45747</v>
      </c>
      <c r="D351" t="s">
        <v>75</v>
      </c>
      <c r="E351">
        <v>476</v>
      </c>
      <c r="F351" t="s">
        <v>97</v>
      </c>
      <c r="G351" t="s">
        <v>98</v>
      </c>
      <c r="H351" t="s">
        <v>99</v>
      </c>
      <c r="I351" t="s">
        <v>84</v>
      </c>
      <c r="J351" t="s">
        <v>630</v>
      </c>
      <c r="K351" t="s">
        <v>145</v>
      </c>
      <c r="L351" t="s">
        <v>631</v>
      </c>
      <c r="M351" t="s">
        <v>87</v>
      </c>
      <c r="N351" t="s">
        <v>103</v>
      </c>
      <c r="O351">
        <v>344</v>
      </c>
      <c r="P351" s="6">
        <v>45658</v>
      </c>
      <c r="Q351" s="6">
        <v>46022</v>
      </c>
      <c r="R351" t="s">
        <v>1082</v>
      </c>
      <c r="T351">
        <v>420</v>
      </c>
      <c r="U351">
        <v>420</v>
      </c>
      <c r="V351" s="7" t="s">
        <v>1319</v>
      </c>
      <c r="Y351" t="s">
        <v>89</v>
      </c>
      <c r="AA351" t="s">
        <v>1320</v>
      </c>
      <c r="AB351" s="6">
        <v>45779</v>
      </c>
      <c r="AC351" t="s">
        <v>1321</v>
      </c>
    </row>
    <row r="352" spans="1:29" x14ac:dyDescent="0.25">
      <c r="A352">
        <v>2025</v>
      </c>
      <c r="B352" s="6">
        <v>45658</v>
      </c>
      <c r="C352" s="6">
        <v>45747</v>
      </c>
      <c r="D352" t="s">
        <v>75</v>
      </c>
      <c r="E352">
        <v>477</v>
      </c>
      <c r="F352" t="s">
        <v>97</v>
      </c>
      <c r="G352" t="s">
        <v>98</v>
      </c>
      <c r="H352" t="s">
        <v>99</v>
      </c>
      <c r="I352" t="s">
        <v>84</v>
      </c>
      <c r="J352" t="s">
        <v>632</v>
      </c>
      <c r="K352" t="s">
        <v>633</v>
      </c>
      <c r="L352" t="s">
        <v>116</v>
      </c>
      <c r="M352" t="s">
        <v>87</v>
      </c>
      <c r="N352" t="s">
        <v>103</v>
      </c>
      <c r="O352">
        <v>345</v>
      </c>
      <c r="P352" s="6">
        <v>45658</v>
      </c>
      <c r="Q352" s="6">
        <v>46022</v>
      </c>
      <c r="R352" t="s">
        <v>1083</v>
      </c>
      <c r="T352">
        <v>1565</v>
      </c>
      <c r="U352">
        <v>1565</v>
      </c>
      <c r="V352" s="7" t="s">
        <v>1319</v>
      </c>
      <c r="Y352" t="s">
        <v>89</v>
      </c>
      <c r="AA352" t="s">
        <v>1320</v>
      </c>
      <c r="AB352" s="6">
        <v>45779</v>
      </c>
      <c r="AC352" t="s">
        <v>1321</v>
      </c>
    </row>
    <row r="353" spans="1:29" x14ac:dyDescent="0.25">
      <c r="A353">
        <v>2025</v>
      </c>
      <c r="B353" s="6">
        <v>45658</v>
      </c>
      <c r="C353" s="6">
        <v>45747</v>
      </c>
      <c r="D353" t="s">
        <v>75</v>
      </c>
      <c r="E353">
        <v>478</v>
      </c>
      <c r="F353" t="s">
        <v>97</v>
      </c>
      <c r="G353" t="s">
        <v>98</v>
      </c>
      <c r="H353" t="s">
        <v>99</v>
      </c>
      <c r="I353" t="s">
        <v>84</v>
      </c>
      <c r="J353" t="s">
        <v>171</v>
      </c>
      <c r="K353" t="s">
        <v>174</v>
      </c>
      <c r="L353" t="s">
        <v>444</v>
      </c>
      <c r="M353" t="s">
        <v>86</v>
      </c>
      <c r="N353" t="s">
        <v>103</v>
      </c>
      <c r="O353">
        <v>346</v>
      </c>
      <c r="P353" s="6">
        <v>45658</v>
      </c>
      <c r="Q353" s="6">
        <v>46022</v>
      </c>
      <c r="R353" t="s">
        <v>1084</v>
      </c>
      <c r="T353">
        <v>210</v>
      </c>
      <c r="U353">
        <v>210</v>
      </c>
      <c r="V353" s="7" t="s">
        <v>1319</v>
      </c>
      <c r="Y353" t="s">
        <v>89</v>
      </c>
      <c r="AA353" t="s">
        <v>1320</v>
      </c>
      <c r="AB353" s="6">
        <v>45779</v>
      </c>
      <c r="AC353" t="s">
        <v>1321</v>
      </c>
    </row>
    <row r="354" spans="1:29" x14ac:dyDescent="0.25">
      <c r="A354">
        <v>2025</v>
      </c>
      <c r="B354" s="6">
        <v>45658</v>
      </c>
      <c r="C354" s="6">
        <v>45747</v>
      </c>
      <c r="D354" t="s">
        <v>75</v>
      </c>
      <c r="E354">
        <v>479</v>
      </c>
      <c r="F354" t="s">
        <v>97</v>
      </c>
      <c r="G354" t="s">
        <v>98</v>
      </c>
      <c r="H354" t="s">
        <v>99</v>
      </c>
      <c r="I354" t="s">
        <v>84</v>
      </c>
      <c r="J354" t="s">
        <v>634</v>
      </c>
      <c r="K354" t="s">
        <v>338</v>
      </c>
      <c r="L354" t="s">
        <v>635</v>
      </c>
      <c r="M354" t="s">
        <v>87</v>
      </c>
      <c r="N354" t="s">
        <v>103</v>
      </c>
      <c r="O354">
        <v>347</v>
      </c>
      <c r="P354" s="6">
        <v>45658</v>
      </c>
      <c r="Q354" s="6">
        <v>46022</v>
      </c>
      <c r="R354" t="s">
        <v>1085</v>
      </c>
      <c r="T354">
        <v>1565</v>
      </c>
      <c r="U354">
        <v>1565</v>
      </c>
      <c r="V354" s="7" t="s">
        <v>1319</v>
      </c>
      <c r="Y354" t="s">
        <v>89</v>
      </c>
      <c r="AA354" t="s">
        <v>1320</v>
      </c>
      <c r="AB354" s="6">
        <v>45779</v>
      </c>
      <c r="AC354" t="s">
        <v>1321</v>
      </c>
    </row>
    <row r="355" spans="1:29" x14ac:dyDescent="0.25">
      <c r="A355">
        <v>2025</v>
      </c>
      <c r="B355" s="6">
        <v>45658</v>
      </c>
      <c r="C355" s="6">
        <v>45747</v>
      </c>
      <c r="D355" t="s">
        <v>75</v>
      </c>
      <c r="E355">
        <v>480</v>
      </c>
      <c r="F355" t="s">
        <v>97</v>
      </c>
      <c r="G355" t="s">
        <v>98</v>
      </c>
      <c r="H355" t="s">
        <v>99</v>
      </c>
      <c r="I355" t="s">
        <v>84</v>
      </c>
      <c r="J355" t="s">
        <v>636</v>
      </c>
      <c r="K355" t="s">
        <v>105</v>
      </c>
      <c r="L355" t="s">
        <v>145</v>
      </c>
      <c r="M355" t="s">
        <v>86</v>
      </c>
      <c r="N355" t="s">
        <v>103</v>
      </c>
      <c r="O355">
        <v>348</v>
      </c>
      <c r="P355" s="6">
        <v>45658</v>
      </c>
      <c r="Q355" s="6">
        <v>46022</v>
      </c>
      <c r="R355" t="s">
        <v>1086</v>
      </c>
      <c r="T355">
        <v>420</v>
      </c>
      <c r="U355">
        <v>420</v>
      </c>
      <c r="V355" s="7" t="s">
        <v>1319</v>
      </c>
      <c r="Y355" t="s">
        <v>89</v>
      </c>
      <c r="AA355" t="s">
        <v>1320</v>
      </c>
      <c r="AB355" s="6">
        <v>45779</v>
      </c>
      <c r="AC355" t="s">
        <v>1321</v>
      </c>
    </row>
    <row r="356" spans="1:29" x14ac:dyDescent="0.25">
      <c r="A356">
        <v>2025</v>
      </c>
      <c r="B356" s="6">
        <v>45658</v>
      </c>
      <c r="C356" s="6">
        <v>45747</v>
      </c>
      <c r="D356" t="s">
        <v>75</v>
      </c>
      <c r="E356">
        <v>481</v>
      </c>
      <c r="F356" t="s">
        <v>97</v>
      </c>
      <c r="G356" t="s">
        <v>98</v>
      </c>
      <c r="H356" t="s">
        <v>99</v>
      </c>
      <c r="I356" t="s">
        <v>84</v>
      </c>
      <c r="J356" t="s">
        <v>637</v>
      </c>
      <c r="K356" t="s">
        <v>445</v>
      </c>
      <c r="L356" t="s">
        <v>638</v>
      </c>
      <c r="M356" t="s">
        <v>87</v>
      </c>
      <c r="N356" t="s">
        <v>103</v>
      </c>
      <c r="O356">
        <v>349</v>
      </c>
      <c r="P356" s="6">
        <v>45658</v>
      </c>
      <c r="Q356" s="6">
        <v>46022</v>
      </c>
      <c r="R356" t="s">
        <v>1087</v>
      </c>
      <c r="T356">
        <v>3126</v>
      </c>
      <c r="U356">
        <v>3126</v>
      </c>
      <c r="V356" s="7" t="s">
        <v>1319</v>
      </c>
      <c r="Y356" t="s">
        <v>89</v>
      </c>
      <c r="AA356" t="s">
        <v>1320</v>
      </c>
      <c r="AB356" s="6">
        <v>45779</v>
      </c>
      <c r="AC356" t="s">
        <v>1321</v>
      </c>
    </row>
    <row r="357" spans="1:29" x14ac:dyDescent="0.25">
      <c r="A357">
        <v>2025</v>
      </c>
      <c r="B357" s="6">
        <v>45658</v>
      </c>
      <c r="C357" s="6">
        <v>45747</v>
      </c>
      <c r="D357" t="s">
        <v>75</v>
      </c>
      <c r="E357">
        <v>482</v>
      </c>
      <c r="F357" t="s">
        <v>97</v>
      </c>
      <c r="G357" t="s">
        <v>98</v>
      </c>
      <c r="H357" t="s">
        <v>99</v>
      </c>
      <c r="I357" t="s">
        <v>84</v>
      </c>
      <c r="J357" t="s">
        <v>637</v>
      </c>
      <c r="K357" t="s">
        <v>357</v>
      </c>
      <c r="L357" t="s">
        <v>271</v>
      </c>
      <c r="M357" t="s">
        <v>87</v>
      </c>
      <c r="N357" t="s">
        <v>103</v>
      </c>
      <c r="O357">
        <v>350</v>
      </c>
      <c r="P357" s="6">
        <v>45658</v>
      </c>
      <c r="Q357" s="6">
        <v>46022</v>
      </c>
      <c r="R357" t="s">
        <v>1088</v>
      </c>
      <c r="T357">
        <v>1395</v>
      </c>
      <c r="U357">
        <v>1395</v>
      </c>
      <c r="V357" s="7" t="s">
        <v>1319</v>
      </c>
      <c r="Y357" t="s">
        <v>89</v>
      </c>
      <c r="AA357" t="s">
        <v>1320</v>
      </c>
      <c r="AB357" s="6">
        <v>45779</v>
      </c>
      <c r="AC357" t="s">
        <v>1321</v>
      </c>
    </row>
    <row r="358" spans="1:29" x14ac:dyDescent="0.25">
      <c r="A358">
        <v>2025</v>
      </c>
      <c r="B358" s="6">
        <v>45658</v>
      </c>
      <c r="C358" s="6">
        <v>45747</v>
      </c>
      <c r="D358" t="s">
        <v>75</v>
      </c>
      <c r="E358">
        <v>483</v>
      </c>
      <c r="F358" t="s">
        <v>97</v>
      </c>
      <c r="G358" t="s">
        <v>98</v>
      </c>
      <c r="H358" t="s">
        <v>99</v>
      </c>
      <c r="I358" t="s">
        <v>84</v>
      </c>
      <c r="J358" t="s">
        <v>639</v>
      </c>
      <c r="K358" t="s">
        <v>462</v>
      </c>
      <c r="L358" t="s">
        <v>191</v>
      </c>
      <c r="M358" t="s">
        <v>87</v>
      </c>
      <c r="N358" t="s">
        <v>103</v>
      </c>
      <c r="O358">
        <v>351</v>
      </c>
      <c r="P358" s="6">
        <v>45658</v>
      </c>
      <c r="Q358" s="6">
        <v>46022</v>
      </c>
      <c r="R358" t="s">
        <v>1089</v>
      </c>
      <c r="T358">
        <v>420</v>
      </c>
      <c r="U358">
        <v>420</v>
      </c>
      <c r="V358" s="7" t="s">
        <v>1319</v>
      </c>
      <c r="Y358" t="s">
        <v>89</v>
      </c>
      <c r="AA358" t="s">
        <v>1320</v>
      </c>
      <c r="AB358" s="6">
        <v>45779</v>
      </c>
      <c r="AC358" t="s">
        <v>1321</v>
      </c>
    </row>
    <row r="359" spans="1:29" x14ac:dyDescent="0.25">
      <c r="A359">
        <v>2025</v>
      </c>
      <c r="B359" s="6">
        <v>45658</v>
      </c>
      <c r="C359" s="6">
        <v>45747</v>
      </c>
      <c r="D359" t="s">
        <v>75</v>
      </c>
      <c r="E359">
        <v>485</v>
      </c>
      <c r="F359" t="s">
        <v>97</v>
      </c>
      <c r="G359" t="s">
        <v>98</v>
      </c>
      <c r="H359" t="s">
        <v>99</v>
      </c>
      <c r="I359" t="s">
        <v>84</v>
      </c>
      <c r="J359" t="s">
        <v>640</v>
      </c>
      <c r="N359" t="s">
        <v>433</v>
      </c>
      <c r="O359">
        <v>352</v>
      </c>
      <c r="P359" s="6">
        <v>45658</v>
      </c>
      <c r="Q359" s="6">
        <v>46022</v>
      </c>
      <c r="R359" t="s">
        <v>1090</v>
      </c>
      <c r="T359">
        <v>2625</v>
      </c>
      <c r="U359">
        <v>2625</v>
      </c>
      <c r="V359" s="7" t="s">
        <v>1319</v>
      </c>
      <c r="Y359" t="s">
        <v>89</v>
      </c>
      <c r="AA359" t="s">
        <v>1320</v>
      </c>
      <c r="AB359" s="6">
        <v>45779</v>
      </c>
      <c r="AC359" t="s">
        <v>1321</v>
      </c>
    </row>
    <row r="360" spans="1:29" x14ac:dyDescent="0.25">
      <c r="A360">
        <v>2025</v>
      </c>
      <c r="B360" s="6">
        <v>45658</v>
      </c>
      <c r="C360" s="6">
        <v>45747</v>
      </c>
      <c r="D360" t="s">
        <v>75</v>
      </c>
      <c r="E360">
        <v>486</v>
      </c>
      <c r="F360" t="s">
        <v>97</v>
      </c>
      <c r="G360" t="s">
        <v>98</v>
      </c>
      <c r="H360" t="s">
        <v>99</v>
      </c>
      <c r="I360" t="s">
        <v>84</v>
      </c>
      <c r="J360" t="s">
        <v>641</v>
      </c>
      <c r="K360" t="s">
        <v>631</v>
      </c>
      <c r="L360" t="s">
        <v>451</v>
      </c>
      <c r="M360" t="s">
        <v>86</v>
      </c>
      <c r="N360" t="s">
        <v>103</v>
      </c>
      <c r="O360">
        <v>353</v>
      </c>
      <c r="P360" s="6">
        <v>45658</v>
      </c>
      <c r="Q360" s="6">
        <v>46022</v>
      </c>
      <c r="R360" t="s">
        <v>1091</v>
      </c>
      <c r="T360">
        <v>220</v>
      </c>
      <c r="U360">
        <v>220</v>
      </c>
      <c r="V360" s="7" t="s">
        <v>1319</v>
      </c>
      <c r="Y360" t="s">
        <v>89</v>
      </c>
      <c r="AA360" t="s">
        <v>1320</v>
      </c>
      <c r="AB360" s="6">
        <v>45779</v>
      </c>
      <c r="AC360" t="s">
        <v>1321</v>
      </c>
    </row>
    <row r="361" spans="1:29" x14ac:dyDescent="0.25">
      <c r="A361">
        <v>2025</v>
      </c>
      <c r="B361" s="6">
        <v>45658</v>
      </c>
      <c r="C361" s="6">
        <v>45747</v>
      </c>
      <c r="D361" t="s">
        <v>75</v>
      </c>
      <c r="E361">
        <v>487</v>
      </c>
      <c r="F361" t="s">
        <v>97</v>
      </c>
      <c r="G361" t="s">
        <v>98</v>
      </c>
      <c r="H361" t="s">
        <v>99</v>
      </c>
      <c r="I361" t="s">
        <v>84</v>
      </c>
      <c r="J361" t="s">
        <v>489</v>
      </c>
      <c r="K361" t="s">
        <v>642</v>
      </c>
      <c r="L361" t="s">
        <v>338</v>
      </c>
      <c r="M361" t="s">
        <v>87</v>
      </c>
      <c r="N361" t="s">
        <v>103</v>
      </c>
      <c r="O361">
        <v>354</v>
      </c>
      <c r="P361" s="6">
        <v>45658</v>
      </c>
      <c r="Q361" s="6">
        <v>46022</v>
      </c>
      <c r="R361" t="s">
        <v>1092</v>
      </c>
      <c r="T361">
        <v>691</v>
      </c>
      <c r="U361">
        <v>691</v>
      </c>
      <c r="V361" s="7" t="s">
        <v>1319</v>
      </c>
      <c r="Y361" t="s">
        <v>89</v>
      </c>
      <c r="AA361" t="s">
        <v>1320</v>
      </c>
      <c r="AB361" s="6">
        <v>45779</v>
      </c>
      <c r="AC361" t="s">
        <v>1321</v>
      </c>
    </row>
    <row r="362" spans="1:29" x14ac:dyDescent="0.25">
      <c r="A362">
        <v>2025</v>
      </c>
      <c r="B362" s="6">
        <v>45658</v>
      </c>
      <c r="C362" s="6">
        <v>45747</v>
      </c>
      <c r="D362" t="s">
        <v>75</v>
      </c>
      <c r="E362">
        <v>488</v>
      </c>
      <c r="F362" t="s">
        <v>97</v>
      </c>
      <c r="G362" t="s">
        <v>98</v>
      </c>
      <c r="H362" t="s">
        <v>99</v>
      </c>
      <c r="I362" t="s">
        <v>84</v>
      </c>
      <c r="J362" t="s">
        <v>643</v>
      </c>
      <c r="K362" t="s">
        <v>145</v>
      </c>
      <c r="L362" t="s">
        <v>644</v>
      </c>
      <c r="M362" t="s">
        <v>86</v>
      </c>
      <c r="N362" t="s">
        <v>103</v>
      </c>
      <c r="O362">
        <v>355</v>
      </c>
      <c r="P362" s="6">
        <v>45658</v>
      </c>
      <c r="Q362" s="6">
        <v>46022</v>
      </c>
      <c r="R362" t="s">
        <v>1093</v>
      </c>
      <c r="T362">
        <v>420</v>
      </c>
      <c r="U362">
        <v>420</v>
      </c>
      <c r="V362" s="7" t="s">
        <v>1319</v>
      </c>
      <c r="Y362" t="s">
        <v>89</v>
      </c>
      <c r="AA362" t="s">
        <v>1320</v>
      </c>
      <c r="AB362" s="6">
        <v>45779</v>
      </c>
      <c r="AC362" t="s">
        <v>1321</v>
      </c>
    </row>
    <row r="363" spans="1:29" x14ac:dyDescent="0.25">
      <c r="A363">
        <v>2025</v>
      </c>
      <c r="B363" s="6">
        <v>45658</v>
      </c>
      <c r="C363" s="6">
        <v>45747</v>
      </c>
      <c r="D363" t="s">
        <v>75</v>
      </c>
      <c r="E363">
        <v>489</v>
      </c>
      <c r="F363" t="s">
        <v>97</v>
      </c>
      <c r="G363" t="s">
        <v>98</v>
      </c>
      <c r="H363" t="s">
        <v>99</v>
      </c>
      <c r="I363" t="s">
        <v>84</v>
      </c>
      <c r="J363" t="s">
        <v>645</v>
      </c>
      <c r="K363" t="s">
        <v>109</v>
      </c>
      <c r="L363" t="s">
        <v>125</v>
      </c>
      <c r="M363" t="s">
        <v>87</v>
      </c>
      <c r="N363" t="s">
        <v>103</v>
      </c>
      <c r="O363">
        <v>356</v>
      </c>
      <c r="P363" s="6">
        <v>45658</v>
      </c>
      <c r="Q363" s="6">
        <v>46022</v>
      </c>
      <c r="R363" t="s">
        <v>1055</v>
      </c>
      <c r="T363">
        <v>210</v>
      </c>
      <c r="U363">
        <v>210</v>
      </c>
      <c r="V363" s="7" t="s">
        <v>1319</v>
      </c>
      <c r="Y363" t="s">
        <v>89</v>
      </c>
      <c r="AA363" t="s">
        <v>1320</v>
      </c>
      <c r="AB363" s="6">
        <v>45779</v>
      </c>
      <c r="AC363" t="s">
        <v>1321</v>
      </c>
    </row>
    <row r="364" spans="1:29" x14ac:dyDescent="0.25">
      <c r="A364">
        <v>2025</v>
      </c>
      <c r="B364" s="6">
        <v>45658</v>
      </c>
      <c r="C364" s="6">
        <v>45747</v>
      </c>
      <c r="D364" t="s">
        <v>75</v>
      </c>
      <c r="E364">
        <v>490</v>
      </c>
      <c r="F364" t="s">
        <v>97</v>
      </c>
      <c r="G364" t="s">
        <v>98</v>
      </c>
      <c r="H364" t="s">
        <v>99</v>
      </c>
      <c r="I364" t="s">
        <v>84</v>
      </c>
      <c r="J364" t="s">
        <v>466</v>
      </c>
      <c r="K364" t="s">
        <v>646</v>
      </c>
      <c r="L364" t="s">
        <v>216</v>
      </c>
      <c r="M364" t="s">
        <v>87</v>
      </c>
      <c r="N364" t="s">
        <v>103</v>
      </c>
      <c r="O364">
        <v>357</v>
      </c>
      <c r="P364" s="6">
        <v>45658</v>
      </c>
      <c r="Q364" s="6">
        <v>46022</v>
      </c>
      <c r="R364" t="s">
        <v>1094</v>
      </c>
      <c r="T364">
        <v>210</v>
      </c>
      <c r="U364">
        <v>210</v>
      </c>
      <c r="V364" s="7" t="s">
        <v>1319</v>
      </c>
      <c r="Y364" t="s">
        <v>89</v>
      </c>
      <c r="AA364" t="s">
        <v>1320</v>
      </c>
      <c r="AB364" s="6">
        <v>45779</v>
      </c>
      <c r="AC364" t="s">
        <v>1321</v>
      </c>
    </row>
    <row r="365" spans="1:29" x14ac:dyDescent="0.25">
      <c r="A365">
        <v>2025</v>
      </c>
      <c r="B365" s="6">
        <v>45658</v>
      </c>
      <c r="C365" s="6">
        <v>45747</v>
      </c>
      <c r="D365" t="s">
        <v>75</v>
      </c>
      <c r="E365">
        <v>491</v>
      </c>
      <c r="F365" t="s">
        <v>97</v>
      </c>
      <c r="G365" t="s">
        <v>98</v>
      </c>
      <c r="H365" t="s">
        <v>99</v>
      </c>
      <c r="I365" t="s">
        <v>84</v>
      </c>
      <c r="J365" t="s">
        <v>647</v>
      </c>
      <c r="K365" t="s">
        <v>271</v>
      </c>
      <c r="L365" t="s">
        <v>145</v>
      </c>
      <c r="M365" t="s">
        <v>86</v>
      </c>
      <c r="N365" t="s">
        <v>103</v>
      </c>
      <c r="O365">
        <v>358</v>
      </c>
      <c r="P365" s="6">
        <v>45658</v>
      </c>
      <c r="Q365" s="6">
        <v>46022</v>
      </c>
      <c r="R365" t="s">
        <v>1095</v>
      </c>
      <c r="T365">
        <v>210</v>
      </c>
      <c r="U365">
        <v>210</v>
      </c>
      <c r="V365" s="7" t="s">
        <v>1319</v>
      </c>
      <c r="Y365" t="s">
        <v>89</v>
      </c>
      <c r="AA365" t="s">
        <v>1320</v>
      </c>
      <c r="AB365" s="6">
        <v>45779</v>
      </c>
      <c r="AC365" t="s">
        <v>1321</v>
      </c>
    </row>
    <row r="366" spans="1:29" x14ac:dyDescent="0.25">
      <c r="A366">
        <v>2025</v>
      </c>
      <c r="B366" s="6">
        <v>45658</v>
      </c>
      <c r="C366" s="6">
        <v>45747</v>
      </c>
      <c r="D366" t="s">
        <v>75</v>
      </c>
      <c r="E366">
        <v>492</v>
      </c>
      <c r="F366" t="s">
        <v>97</v>
      </c>
      <c r="G366" t="s">
        <v>98</v>
      </c>
      <c r="H366" t="s">
        <v>99</v>
      </c>
      <c r="I366" t="s">
        <v>84</v>
      </c>
      <c r="J366" t="s">
        <v>648</v>
      </c>
      <c r="K366" t="s">
        <v>307</v>
      </c>
      <c r="L366" t="s">
        <v>162</v>
      </c>
      <c r="M366" t="s">
        <v>87</v>
      </c>
      <c r="N366" t="s">
        <v>103</v>
      </c>
      <c r="O366">
        <v>359</v>
      </c>
      <c r="P366" s="6">
        <v>45658</v>
      </c>
      <c r="Q366" s="6">
        <v>46022</v>
      </c>
      <c r="R366" t="s">
        <v>1096</v>
      </c>
      <c r="T366">
        <v>420</v>
      </c>
      <c r="U366">
        <v>420</v>
      </c>
      <c r="V366" s="7" t="s">
        <v>1319</v>
      </c>
      <c r="Y366" t="s">
        <v>89</v>
      </c>
      <c r="AA366" t="s">
        <v>1320</v>
      </c>
      <c r="AB366" s="6">
        <v>45779</v>
      </c>
      <c r="AC366" t="s">
        <v>1321</v>
      </c>
    </row>
    <row r="367" spans="1:29" x14ac:dyDescent="0.25">
      <c r="A367">
        <v>2025</v>
      </c>
      <c r="B367" s="6">
        <v>45658</v>
      </c>
      <c r="C367" s="6">
        <v>45747</v>
      </c>
      <c r="D367" t="s">
        <v>75</v>
      </c>
      <c r="E367">
        <v>493</v>
      </c>
      <c r="F367" t="s">
        <v>97</v>
      </c>
      <c r="G367" t="s">
        <v>98</v>
      </c>
      <c r="H367" t="s">
        <v>99</v>
      </c>
      <c r="I367" t="s">
        <v>84</v>
      </c>
      <c r="J367" t="s">
        <v>649</v>
      </c>
      <c r="K367" t="s">
        <v>102</v>
      </c>
      <c r="L367" t="s">
        <v>644</v>
      </c>
      <c r="M367" t="s">
        <v>87</v>
      </c>
      <c r="N367" t="s">
        <v>103</v>
      </c>
      <c r="O367">
        <v>360</v>
      </c>
      <c r="P367" s="6">
        <v>45658</v>
      </c>
      <c r="Q367" s="6">
        <v>46022</v>
      </c>
      <c r="R367" t="s">
        <v>1097</v>
      </c>
      <c r="T367">
        <v>420</v>
      </c>
      <c r="U367">
        <v>420</v>
      </c>
      <c r="V367" s="7" t="s">
        <v>1319</v>
      </c>
      <c r="Y367" t="s">
        <v>89</v>
      </c>
      <c r="AA367" t="s">
        <v>1320</v>
      </c>
      <c r="AB367" s="6">
        <v>45779</v>
      </c>
      <c r="AC367" t="s">
        <v>1321</v>
      </c>
    </row>
    <row r="368" spans="1:29" x14ac:dyDescent="0.25">
      <c r="A368">
        <v>2025</v>
      </c>
      <c r="B368" s="6">
        <v>45658</v>
      </c>
      <c r="C368" s="6">
        <v>45747</v>
      </c>
      <c r="D368" t="s">
        <v>75</v>
      </c>
      <c r="E368">
        <v>494</v>
      </c>
      <c r="F368" t="s">
        <v>97</v>
      </c>
      <c r="G368" t="s">
        <v>98</v>
      </c>
      <c r="H368" t="s">
        <v>99</v>
      </c>
      <c r="I368" t="s">
        <v>84</v>
      </c>
      <c r="J368" t="s">
        <v>650</v>
      </c>
      <c r="N368" t="s">
        <v>433</v>
      </c>
      <c r="O368">
        <v>361</v>
      </c>
      <c r="P368" s="6">
        <v>45658</v>
      </c>
      <c r="Q368" s="6">
        <v>46022</v>
      </c>
      <c r="R368" t="s">
        <v>957</v>
      </c>
      <c r="T368">
        <v>18375</v>
      </c>
      <c r="U368">
        <v>18375</v>
      </c>
      <c r="V368" s="7" t="s">
        <v>1319</v>
      </c>
      <c r="Y368" t="s">
        <v>89</v>
      </c>
      <c r="AA368" t="s">
        <v>1320</v>
      </c>
      <c r="AB368" s="6">
        <v>45779</v>
      </c>
      <c r="AC368" t="s">
        <v>1321</v>
      </c>
    </row>
    <row r="369" spans="1:29" x14ac:dyDescent="0.25">
      <c r="A369">
        <v>2025</v>
      </c>
      <c r="B369" s="6">
        <v>45658</v>
      </c>
      <c r="C369" s="6">
        <v>45747</v>
      </c>
      <c r="D369" t="s">
        <v>75</v>
      </c>
      <c r="E369">
        <v>495</v>
      </c>
      <c r="F369" t="s">
        <v>97</v>
      </c>
      <c r="G369" t="s">
        <v>98</v>
      </c>
      <c r="H369" t="s">
        <v>99</v>
      </c>
      <c r="I369" t="s">
        <v>84</v>
      </c>
      <c r="J369" t="s">
        <v>651</v>
      </c>
      <c r="K369" t="s">
        <v>454</v>
      </c>
      <c r="L369" t="s">
        <v>652</v>
      </c>
      <c r="M369" t="s">
        <v>87</v>
      </c>
      <c r="N369" t="s">
        <v>103</v>
      </c>
      <c r="O369">
        <v>362</v>
      </c>
      <c r="P369" s="6">
        <v>45658</v>
      </c>
      <c r="Q369" s="6">
        <v>46022</v>
      </c>
      <c r="R369" t="s">
        <v>1098</v>
      </c>
      <c r="T369">
        <v>420</v>
      </c>
      <c r="U369">
        <v>420</v>
      </c>
      <c r="V369" s="7" t="s">
        <v>1319</v>
      </c>
      <c r="Y369" t="s">
        <v>89</v>
      </c>
      <c r="AA369" t="s">
        <v>1320</v>
      </c>
      <c r="AB369" s="6">
        <v>45779</v>
      </c>
      <c r="AC369" t="s">
        <v>1321</v>
      </c>
    </row>
    <row r="370" spans="1:29" x14ac:dyDescent="0.25">
      <c r="A370">
        <v>2025</v>
      </c>
      <c r="B370" s="6">
        <v>45658</v>
      </c>
      <c r="C370" s="6">
        <v>45747</v>
      </c>
      <c r="D370" t="s">
        <v>75</v>
      </c>
      <c r="E370">
        <v>496</v>
      </c>
      <c r="F370" t="s">
        <v>97</v>
      </c>
      <c r="G370" t="s">
        <v>98</v>
      </c>
      <c r="H370" t="s">
        <v>99</v>
      </c>
      <c r="I370" t="s">
        <v>84</v>
      </c>
      <c r="J370" t="s">
        <v>653</v>
      </c>
      <c r="K370" t="s">
        <v>654</v>
      </c>
      <c r="M370" t="s">
        <v>86</v>
      </c>
      <c r="N370" t="s">
        <v>103</v>
      </c>
      <c r="O370">
        <v>363</v>
      </c>
      <c r="P370" s="6">
        <v>45658</v>
      </c>
      <c r="Q370" s="6">
        <v>46022</v>
      </c>
      <c r="T370">
        <v>0</v>
      </c>
      <c r="V370" s="7" t="s">
        <v>1319</v>
      </c>
      <c r="Y370" t="s">
        <v>89</v>
      </c>
      <c r="AA370" t="s">
        <v>1320</v>
      </c>
      <c r="AB370" s="6">
        <v>45779</v>
      </c>
      <c r="AC370" t="s">
        <v>1321</v>
      </c>
    </row>
    <row r="371" spans="1:29" x14ac:dyDescent="0.25">
      <c r="A371">
        <v>2025</v>
      </c>
      <c r="B371" s="6">
        <v>45658</v>
      </c>
      <c r="C371" s="6">
        <v>45747</v>
      </c>
      <c r="D371" t="s">
        <v>75</v>
      </c>
      <c r="E371">
        <v>497</v>
      </c>
      <c r="F371" t="s">
        <v>97</v>
      </c>
      <c r="G371" t="s">
        <v>98</v>
      </c>
      <c r="H371" t="s">
        <v>99</v>
      </c>
      <c r="I371" t="s">
        <v>84</v>
      </c>
      <c r="J371" t="s">
        <v>655</v>
      </c>
      <c r="K371" t="s">
        <v>127</v>
      </c>
      <c r="L371" t="s">
        <v>143</v>
      </c>
      <c r="M371" t="s">
        <v>86</v>
      </c>
      <c r="N371" t="s">
        <v>103</v>
      </c>
      <c r="O371">
        <v>364</v>
      </c>
      <c r="P371" s="6">
        <v>45658</v>
      </c>
      <c r="Q371" s="6">
        <v>46022</v>
      </c>
      <c r="R371" t="s">
        <v>1099</v>
      </c>
      <c r="T371">
        <v>0</v>
      </c>
      <c r="V371" s="7" t="s">
        <v>1319</v>
      </c>
      <c r="Y371" t="s">
        <v>89</v>
      </c>
      <c r="AA371" t="s">
        <v>1320</v>
      </c>
      <c r="AB371" s="6">
        <v>45779</v>
      </c>
      <c r="AC371" t="s">
        <v>1321</v>
      </c>
    </row>
    <row r="372" spans="1:29" x14ac:dyDescent="0.25">
      <c r="A372">
        <v>2025</v>
      </c>
      <c r="B372" s="6">
        <v>45658</v>
      </c>
      <c r="C372" s="6">
        <v>45747</v>
      </c>
      <c r="D372" t="s">
        <v>75</v>
      </c>
      <c r="E372">
        <v>498</v>
      </c>
      <c r="F372" t="s">
        <v>97</v>
      </c>
      <c r="G372" t="s">
        <v>98</v>
      </c>
      <c r="H372" t="s">
        <v>99</v>
      </c>
      <c r="I372" t="s">
        <v>84</v>
      </c>
      <c r="J372" t="s">
        <v>656</v>
      </c>
      <c r="K372" t="s">
        <v>113</v>
      </c>
      <c r="L372" t="s">
        <v>657</v>
      </c>
      <c r="M372" t="s">
        <v>87</v>
      </c>
      <c r="N372" t="s">
        <v>103</v>
      </c>
      <c r="O372">
        <v>365</v>
      </c>
      <c r="P372" s="6">
        <v>45658</v>
      </c>
      <c r="Q372" s="6">
        <v>46022</v>
      </c>
      <c r="R372" t="s">
        <v>1100</v>
      </c>
      <c r="T372">
        <v>2502</v>
      </c>
      <c r="U372">
        <v>2502</v>
      </c>
      <c r="V372" s="7" t="s">
        <v>1319</v>
      </c>
      <c r="Y372" t="s">
        <v>89</v>
      </c>
      <c r="AA372" t="s">
        <v>1320</v>
      </c>
      <c r="AB372" s="6">
        <v>45779</v>
      </c>
      <c r="AC372" t="s">
        <v>1321</v>
      </c>
    </row>
    <row r="373" spans="1:29" x14ac:dyDescent="0.25">
      <c r="A373">
        <v>2025</v>
      </c>
      <c r="B373" s="6">
        <v>45658</v>
      </c>
      <c r="C373" s="6">
        <v>45747</v>
      </c>
      <c r="D373" t="s">
        <v>75</v>
      </c>
      <c r="E373">
        <v>499</v>
      </c>
      <c r="F373" t="s">
        <v>97</v>
      </c>
      <c r="G373" t="s">
        <v>98</v>
      </c>
      <c r="H373" t="s">
        <v>99</v>
      </c>
      <c r="I373" t="s">
        <v>84</v>
      </c>
      <c r="J373" t="s">
        <v>658</v>
      </c>
      <c r="K373" t="s">
        <v>659</v>
      </c>
      <c r="L373" t="s">
        <v>109</v>
      </c>
      <c r="M373" t="s">
        <v>86</v>
      </c>
      <c r="N373" t="s">
        <v>103</v>
      </c>
      <c r="O373">
        <v>366</v>
      </c>
      <c r="P373" s="6">
        <v>45658</v>
      </c>
      <c r="Q373" s="6">
        <v>46022</v>
      </c>
      <c r="R373" t="s">
        <v>1032</v>
      </c>
      <c r="T373">
        <v>420</v>
      </c>
      <c r="U373">
        <v>420</v>
      </c>
      <c r="V373" s="7" t="s">
        <v>1319</v>
      </c>
      <c r="Y373" t="s">
        <v>89</v>
      </c>
      <c r="AA373" t="s">
        <v>1320</v>
      </c>
      <c r="AB373" s="6">
        <v>45779</v>
      </c>
      <c r="AC373" t="s">
        <v>1321</v>
      </c>
    </row>
    <row r="374" spans="1:29" x14ac:dyDescent="0.25">
      <c r="A374">
        <v>2025</v>
      </c>
      <c r="B374" s="6">
        <v>45658</v>
      </c>
      <c r="C374" s="6">
        <v>45747</v>
      </c>
      <c r="D374" t="s">
        <v>75</v>
      </c>
      <c r="E374">
        <v>500</v>
      </c>
      <c r="F374" t="s">
        <v>97</v>
      </c>
      <c r="G374" t="s">
        <v>98</v>
      </c>
      <c r="H374" t="s">
        <v>99</v>
      </c>
      <c r="I374" t="s">
        <v>84</v>
      </c>
      <c r="J374" t="s">
        <v>660</v>
      </c>
      <c r="K374" t="s">
        <v>661</v>
      </c>
      <c r="L374" t="s">
        <v>662</v>
      </c>
      <c r="M374" t="s">
        <v>87</v>
      </c>
      <c r="N374" t="s">
        <v>103</v>
      </c>
      <c r="O374">
        <v>367</v>
      </c>
      <c r="P374" s="6">
        <v>45658</v>
      </c>
      <c r="Q374" s="6">
        <v>46022</v>
      </c>
      <c r="R374" t="s">
        <v>1101</v>
      </c>
      <c r="T374">
        <v>420</v>
      </c>
      <c r="U374">
        <v>420</v>
      </c>
      <c r="V374" s="7" t="s">
        <v>1319</v>
      </c>
      <c r="Y374" t="s">
        <v>89</v>
      </c>
      <c r="AA374" t="s">
        <v>1320</v>
      </c>
      <c r="AB374" s="6">
        <v>45779</v>
      </c>
      <c r="AC374" t="s">
        <v>1321</v>
      </c>
    </row>
    <row r="375" spans="1:29" x14ac:dyDescent="0.25">
      <c r="A375">
        <v>2025</v>
      </c>
      <c r="B375" s="6">
        <v>45658</v>
      </c>
      <c r="C375" s="6">
        <v>45747</v>
      </c>
      <c r="D375" t="s">
        <v>75</v>
      </c>
      <c r="E375">
        <v>501</v>
      </c>
      <c r="F375" t="s">
        <v>97</v>
      </c>
      <c r="G375" t="s">
        <v>98</v>
      </c>
      <c r="H375" t="s">
        <v>99</v>
      </c>
      <c r="I375" t="s">
        <v>84</v>
      </c>
      <c r="J375" t="s">
        <v>663</v>
      </c>
      <c r="K375" t="s">
        <v>193</v>
      </c>
      <c r="L375" t="s">
        <v>162</v>
      </c>
      <c r="M375" t="s">
        <v>87</v>
      </c>
      <c r="N375" t="s">
        <v>103</v>
      </c>
      <c r="O375">
        <v>368</v>
      </c>
      <c r="P375" s="6">
        <v>45658</v>
      </c>
      <c r="Q375" s="6">
        <v>46022</v>
      </c>
      <c r="R375" t="s">
        <v>1102</v>
      </c>
      <c r="T375">
        <v>500</v>
      </c>
      <c r="U375">
        <v>500</v>
      </c>
      <c r="V375" s="7" t="s">
        <v>1319</v>
      </c>
      <c r="Y375" t="s">
        <v>89</v>
      </c>
      <c r="AA375" t="s">
        <v>1320</v>
      </c>
      <c r="AB375" s="6">
        <v>45779</v>
      </c>
      <c r="AC375" t="s">
        <v>1321</v>
      </c>
    </row>
    <row r="376" spans="1:29" x14ac:dyDescent="0.25">
      <c r="A376">
        <v>2025</v>
      </c>
      <c r="B376" s="6">
        <v>45658</v>
      </c>
      <c r="C376" s="6">
        <v>45747</v>
      </c>
      <c r="D376" t="s">
        <v>75</v>
      </c>
      <c r="E376">
        <v>502</v>
      </c>
      <c r="F376" t="s">
        <v>97</v>
      </c>
      <c r="G376" t="s">
        <v>98</v>
      </c>
      <c r="H376" t="s">
        <v>99</v>
      </c>
      <c r="I376" t="s">
        <v>84</v>
      </c>
      <c r="J376" t="s">
        <v>664</v>
      </c>
      <c r="K376" t="s">
        <v>333</v>
      </c>
      <c r="L376" t="s">
        <v>360</v>
      </c>
      <c r="M376" t="s">
        <v>87</v>
      </c>
      <c r="N376" t="s">
        <v>103</v>
      </c>
      <c r="O376">
        <v>369</v>
      </c>
      <c r="P376" s="6">
        <v>45658</v>
      </c>
      <c r="Q376" s="6">
        <v>46022</v>
      </c>
      <c r="R376" t="s">
        <v>1103</v>
      </c>
      <c r="T376">
        <v>1795</v>
      </c>
      <c r="U376">
        <v>1795</v>
      </c>
      <c r="V376" s="7" t="s">
        <v>1319</v>
      </c>
      <c r="Y376" t="s">
        <v>89</v>
      </c>
      <c r="AA376" t="s">
        <v>1320</v>
      </c>
      <c r="AB376" s="6">
        <v>45779</v>
      </c>
      <c r="AC376" t="s">
        <v>1321</v>
      </c>
    </row>
    <row r="377" spans="1:29" x14ac:dyDescent="0.25">
      <c r="A377">
        <v>2025</v>
      </c>
      <c r="B377" s="6">
        <v>45658</v>
      </c>
      <c r="C377" s="6">
        <v>45747</v>
      </c>
      <c r="D377" t="s">
        <v>75</v>
      </c>
      <c r="E377">
        <v>503</v>
      </c>
      <c r="F377" t="s">
        <v>97</v>
      </c>
      <c r="G377" t="s">
        <v>98</v>
      </c>
      <c r="H377" t="s">
        <v>99</v>
      </c>
      <c r="I377" t="s">
        <v>84</v>
      </c>
      <c r="J377" t="s">
        <v>596</v>
      </c>
      <c r="K377" t="s">
        <v>162</v>
      </c>
      <c r="L377" t="s">
        <v>665</v>
      </c>
      <c r="M377" t="s">
        <v>87</v>
      </c>
      <c r="N377" t="s">
        <v>103</v>
      </c>
      <c r="O377">
        <v>370</v>
      </c>
      <c r="P377" s="6">
        <v>45658</v>
      </c>
      <c r="Q377" s="6">
        <v>46022</v>
      </c>
      <c r="R377" t="s">
        <v>1104</v>
      </c>
      <c r="T377">
        <v>1195</v>
      </c>
      <c r="U377">
        <v>1195</v>
      </c>
      <c r="V377" s="7" t="s">
        <v>1319</v>
      </c>
      <c r="Y377" t="s">
        <v>89</v>
      </c>
      <c r="AA377" t="s">
        <v>1320</v>
      </c>
      <c r="AB377" s="6">
        <v>45779</v>
      </c>
      <c r="AC377" t="s">
        <v>1321</v>
      </c>
    </row>
    <row r="378" spans="1:29" x14ac:dyDescent="0.25">
      <c r="A378">
        <v>2025</v>
      </c>
      <c r="B378" s="6">
        <v>45658</v>
      </c>
      <c r="C378" s="6">
        <v>45747</v>
      </c>
      <c r="D378" t="s">
        <v>75</v>
      </c>
      <c r="E378">
        <v>504</v>
      </c>
      <c r="F378" t="s">
        <v>97</v>
      </c>
      <c r="G378" t="s">
        <v>98</v>
      </c>
      <c r="H378" t="s">
        <v>99</v>
      </c>
      <c r="I378" t="s">
        <v>84</v>
      </c>
      <c r="J378" t="s">
        <v>666</v>
      </c>
      <c r="K378" t="s">
        <v>162</v>
      </c>
      <c r="L378" t="s">
        <v>102</v>
      </c>
      <c r="M378" t="s">
        <v>87</v>
      </c>
      <c r="N378" t="s">
        <v>103</v>
      </c>
      <c r="O378">
        <v>371</v>
      </c>
      <c r="P378" s="6">
        <v>45658</v>
      </c>
      <c r="Q378" s="6">
        <v>46022</v>
      </c>
      <c r="R378" t="s">
        <v>927</v>
      </c>
      <c r="T378">
        <v>420</v>
      </c>
      <c r="U378">
        <v>420</v>
      </c>
      <c r="V378" s="7" t="s">
        <v>1319</v>
      </c>
      <c r="Y378" t="s">
        <v>89</v>
      </c>
      <c r="AA378" t="s">
        <v>1320</v>
      </c>
      <c r="AB378" s="6">
        <v>45779</v>
      </c>
      <c r="AC378" t="s">
        <v>1321</v>
      </c>
    </row>
    <row r="379" spans="1:29" x14ac:dyDescent="0.25">
      <c r="A379">
        <v>2025</v>
      </c>
      <c r="B379" s="6">
        <v>45658</v>
      </c>
      <c r="C379" s="6">
        <v>45747</v>
      </c>
      <c r="D379" t="s">
        <v>75</v>
      </c>
      <c r="E379">
        <v>505</v>
      </c>
      <c r="F379" t="s">
        <v>97</v>
      </c>
      <c r="G379" t="s">
        <v>98</v>
      </c>
      <c r="H379" t="s">
        <v>99</v>
      </c>
      <c r="I379" t="s">
        <v>84</v>
      </c>
      <c r="J379" t="s">
        <v>667</v>
      </c>
      <c r="K379" t="s">
        <v>539</v>
      </c>
      <c r="L379" t="s">
        <v>561</v>
      </c>
      <c r="M379" t="s">
        <v>87</v>
      </c>
      <c r="N379" t="s">
        <v>103</v>
      </c>
      <c r="O379">
        <v>372</v>
      </c>
      <c r="P379" s="6">
        <v>45658</v>
      </c>
      <c r="Q379" s="6">
        <v>46022</v>
      </c>
      <c r="R379" t="s">
        <v>1105</v>
      </c>
      <c r="T379">
        <v>420</v>
      </c>
      <c r="U379">
        <v>420</v>
      </c>
      <c r="V379" s="7" t="s">
        <v>1319</v>
      </c>
      <c r="Y379" t="s">
        <v>89</v>
      </c>
      <c r="AA379" t="s">
        <v>1320</v>
      </c>
      <c r="AB379" s="6">
        <v>45779</v>
      </c>
      <c r="AC379" t="s">
        <v>1321</v>
      </c>
    </row>
    <row r="380" spans="1:29" x14ac:dyDescent="0.25">
      <c r="A380">
        <v>2025</v>
      </c>
      <c r="B380" s="6">
        <v>45658</v>
      </c>
      <c r="C380" s="6">
        <v>45747</v>
      </c>
      <c r="D380" t="s">
        <v>75</v>
      </c>
      <c r="E380">
        <v>506</v>
      </c>
      <c r="F380" t="s">
        <v>97</v>
      </c>
      <c r="G380" t="s">
        <v>98</v>
      </c>
      <c r="H380" t="s">
        <v>99</v>
      </c>
      <c r="I380" t="s">
        <v>84</v>
      </c>
      <c r="J380" t="s">
        <v>634</v>
      </c>
      <c r="K380" t="s">
        <v>338</v>
      </c>
      <c r="L380" t="s">
        <v>635</v>
      </c>
      <c r="M380" t="s">
        <v>87</v>
      </c>
      <c r="N380" t="s">
        <v>103</v>
      </c>
      <c r="O380">
        <v>373</v>
      </c>
      <c r="P380" s="6">
        <v>45658</v>
      </c>
      <c r="Q380" s="6">
        <v>46022</v>
      </c>
      <c r="R380" t="s">
        <v>1106</v>
      </c>
      <c r="T380">
        <v>3401</v>
      </c>
      <c r="U380">
        <v>3401</v>
      </c>
      <c r="V380" s="7" t="s">
        <v>1319</v>
      </c>
      <c r="Y380" t="s">
        <v>89</v>
      </c>
      <c r="AA380" t="s">
        <v>1320</v>
      </c>
      <c r="AB380" s="6">
        <v>45779</v>
      </c>
      <c r="AC380" t="s">
        <v>1321</v>
      </c>
    </row>
    <row r="381" spans="1:29" x14ac:dyDescent="0.25">
      <c r="A381">
        <v>2025</v>
      </c>
      <c r="B381" s="6">
        <v>45658</v>
      </c>
      <c r="C381" s="6">
        <v>45747</v>
      </c>
      <c r="D381" t="s">
        <v>75</v>
      </c>
      <c r="E381">
        <v>507</v>
      </c>
      <c r="F381" t="s">
        <v>97</v>
      </c>
      <c r="G381" t="s">
        <v>98</v>
      </c>
      <c r="H381" t="s">
        <v>99</v>
      </c>
      <c r="I381" t="s">
        <v>84</v>
      </c>
      <c r="J381" t="s">
        <v>668</v>
      </c>
      <c r="K381" t="s">
        <v>546</v>
      </c>
      <c r="L381" t="s">
        <v>113</v>
      </c>
      <c r="M381" t="s">
        <v>86</v>
      </c>
      <c r="N381" t="s">
        <v>103</v>
      </c>
      <c r="O381">
        <v>374</v>
      </c>
      <c r="P381" s="6">
        <v>45658</v>
      </c>
      <c r="Q381" s="6">
        <v>46022</v>
      </c>
      <c r="R381" t="s">
        <v>1107</v>
      </c>
      <c r="T381">
        <v>420</v>
      </c>
      <c r="U381">
        <v>420</v>
      </c>
      <c r="V381" s="7" t="s">
        <v>1319</v>
      </c>
      <c r="Y381" t="s">
        <v>89</v>
      </c>
      <c r="AA381" t="s">
        <v>1320</v>
      </c>
      <c r="AB381" s="6">
        <v>45779</v>
      </c>
      <c r="AC381" t="s">
        <v>1321</v>
      </c>
    </row>
    <row r="382" spans="1:29" x14ac:dyDescent="0.25">
      <c r="A382">
        <v>2025</v>
      </c>
      <c r="B382" s="6">
        <v>45658</v>
      </c>
      <c r="C382" s="6">
        <v>45747</v>
      </c>
      <c r="D382" t="s">
        <v>75</v>
      </c>
      <c r="E382">
        <v>509</v>
      </c>
      <c r="F382" t="s">
        <v>97</v>
      </c>
      <c r="G382" t="s">
        <v>98</v>
      </c>
      <c r="H382" t="s">
        <v>99</v>
      </c>
      <c r="I382" t="s">
        <v>84</v>
      </c>
      <c r="J382" t="s">
        <v>669</v>
      </c>
      <c r="K382" t="s">
        <v>109</v>
      </c>
      <c r="L382" t="s">
        <v>145</v>
      </c>
      <c r="M382" t="s">
        <v>86</v>
      </c>
      <c r="N382" t="s">
        <v>103</v>
      </c>
      <c r="O382">
        <v>375</v>
      </c>
      <c r="P382" s="6">
        <v>45658</v>
      </c>
      <c r="Q382" s="6">
        <v>46022</v>
      </c>
      <c r="R382" t="s">
        <v>1108</v>
      </c>
      <c r="T382">
        <v>420</v>
      </c>
      <c r="U382">
        <v>420</v>
      </c>
      <c r="V382" s="7" t="s">
        <v>1319</v>
      </c>
      <c r="Y382" t="s">
        <v>89</v>
      </c>
      <c r="AA382" t="s">
        <v>1320</v>
      </c>
      <c r="AB382" s="6">
        <v>45779</v>
      </c>
      <c r="AC382" t="s">
        <v>1321</v>
      </c>
    </row>
    <row r="383" spans="1:29" x14ac:dyDescent="0.25">
      <c r="A383">
        <v>2025</v>
      </c>
      <c r="B383" s="6">
        <v>45658</v>
      </c>
      <c r="C383" s="6">
        <v>45747</v>
      </c>
      <c r="D383" t="s">
        <v>75</v>
      </c>
      <c r="E383">
        <v>510</v>
      </c>
      <c r="F383" t="s">
        <v>97</v>
      </c>
      <c r="G383" t="s">
        <v>98</v>
      </c>
      <c r="H383" t="s">
        <v>99</v>
      </c>
      <c r="I383" t="s">
        <v>84</v>
      </c>
      <c r="J383" t="s">
        <v>670</v>
      </c>
      <c r="K383" t="s">
        <v>671</v>
      </c>
      <c r="L383" t="s">
        <v>109</v>
      </c>
      <c r="M383" t="s">
        <v>87</v>
      </c>
      <c r="N383" t="s">
        <v>103</v>
      </c>
      <c r="O383">
        <v>376</v>
      </c>
      <c r="P383" s="6">
        <v>45658</v>
      </c>
      <c r="Q383" s="6">
        <v>46022</v>
      </c>
      <c r="R383" t="s">
        <v>927</v>
      </c>
      <c r="T383">
        <v>210</v>
      </c>
      <c r="U383">
        <v>210</v>
      </c>
      <c r="V383" s="7" t="s">
        <v>1319</v>
      </c>
      <c r="Y383" t="s">
        <v>89</v>
      </c>
      <c r="AA383" t="s">
        <v>1320</v>
      </c>
      <c r="AB383" s="6">
        <v>45779</v>
      </c>
      <c r="AC383" t="s">
        <v>1321</v>
      </c>
    </row>
    <row r="384" spans="1:29" x14ac:dyDescent="0.25">
      <c r="A384">
        <v>2025</v>
      </c>
      <c r="B384" s="6">
        <v>45658</v>
      </c>
      <c r="C384" s="6">
        <v>45747</v>
      </c>
      <c r="D384" t="s">
        <v>75</v>
      </c>
      <c r="E384">
        <v>511</v>
      </c>
      <c r="F384" t="s">
        <v>97</v>
      </c>
      <c r="G384" t="s">
        <v>98</v>
      </c>
      <c r="H384" t="s">
        <v>99</v>
      </c>
      <c r="I384" t="s">
        <v>84</v>
      </c>
      <c r="J384" t="s">
        <v>258</v>
      </c>
      <c r="K384" t="s">
        <v>638</v>
      </c>
      <c r="L384" t="s">
        <v>145</v>
      </c>
      <c r="M384" t="s">
        <v>87</v>
      </c>
      <c r="N384" t="s">
        <v>103</v>
      </c>
      <c r="O384">
        <v>377</v>
      </c>
      <c r="P384" s="6">
        <v>45658</v>
      </c>
      <c r="Q384" s="6">
        <v>46022</v>
      </c>
      <c r="R384" t="s">
        <v>1109</v>
      </c>
      <c r="T384">
        <v>420</v>
      </c>
      <c r="U384">
        <v>420</v>
      </c>
      <c r="V384" s="7" t="s">
        <v>1319</v>
      </c>
      <c r="Y384" t="s">
        <v>89</v>
      </c>
      <c r="AA384" t="s">
        <v>1320</v>
      </c>
      <c r="AB384" s="6">
        <v>45779</v>
      </c>
      <c r="AC384" t="s">
        <v>1321</v>
      </c>
    </row>
    <row r="385" spans="1:29" x14ac:dyDescent="0.25">
      <c r="A385">
        <v>2025</v>
      </c>
      <c r="B385" s="6">
        <v>45658</v>
      </c>
      <c r="C385" s="6">
        <v>45747</v>
      </c>
      <c r="D385" t="s">
        <v>75</v>
      </c>
      <c r="E385">
        <v>512</v>
      </c>
      <c r="F385" t="s">
        <v>97</v>
      </c>
      <c r="G385" t="s">
        <v>98</v>
      </c>
      <c r="H385" t="s">
        <v>99</v>
      </c>
      <c r="I385" t="s">
        <v>84</v>
      </c>
      <c r="J385" t="s">
        <v>672</v>
      </c>
      <c r="N385" t="s">
        <v>433</v>
      </c>
      <c r="O385">
        <v>378</v>
      </c>
      <c r="P385" s="6">
        <v>45658</v>
      </c>
      <c r="Q385" s="6">
        <v>46022</v>
      </c>
      <c r="R385" t="s">
        <v>1110</v>
      </c>
      <c r="T385">
        <v>813</v>
      </c>
      <c r="U385">
        <v>813</v>
      </c>
      <c r="V385" s="7" t="s">
        <v>1319</v>
      </c>
      <c r="Y385" t="s">
        <v>89</v>
      </c>
      <c r="AA385" t="s">
        <v>1320</v>
      </c>
      <c r="AB385" s="6">
        <v>45779</v>
      </c>
      <c r="AC385" t="s">
        <v>1321</v>
      </c>
    </row>
    <row r="386" spans="1:29" x14ac:dyDescent="0.25">
      <c r="A386">
        <v>2025</v>
      </c>
      <c r="B386" s="6">
        <v>45658</v>
      </c>
      <c r="C386" s="6">
        <v>45747</v>
      </c>
      <c r="D386" t="s">
        <v>75</v>
      </c>
      <c r="E386">
        <v>513</v>
      </c>
      <c r="F386" t="s">
        <v>97</v>
      </c>
      <c r="G386" t="s">
        <v>98</v>
      </c>
      <c r="H386" t="s">
        <v>99</v>
      </c>
      <c r="I386" t="s">
        <v>84</v>
      </c>
      <c r="J386" t="s">
        <v>673</v>
      </c>
      <c r="K386" t="s">
        <v>125</v>
      </c>
      <c r="L386" t="s">
        <v>145</v>
      </c>
      <c r="M386" t="s">
        <v>86</v>
      </c>
      <c r="N386" t="s">
        <v>103</v>
      </c>
      <c r="O386">
        <v>379</v>
      </c>
      <c r="P386" s="6">
        <v>45658</v>
      </c>
      <c r="Q386" s="6">
        <v>46022</v>
      </c>
      <c r="R386" t="s">
        <v>1111</v>
      </c>
      <c r="T386">
        <v>0</v>
      </c>
      <c r="V386" s="7" t="s">
        <v>1319</v>
      </c>
      <c r="Y386" t="s">
        <v>89</v>
      </c>
      <c r="AA386" t="s">
        <v>1320</v>
      </c>
      <c r="AB386" s="6">
        <v>45779</v>
      </c>
      <c r="AC386" t="s">
        <v>1321</v>
      </c>
    </row>
    <row r="387" spans="1:29" x14ac:dyDescent="0.25">
      <c r="A387">
        <v>2025</v>
      </c>
      <c r="B387" s="6">
        <v>45658</v>
      </c>
      <c r="C387" s="6">
        <v>45747</v>
      </c>
      <c r="D387" t="s">
        <v>75</v>
      </c>
      <c r="E387">
        <v>514</v>
      </c>
      <c r="F387" t="s">
        <v>97</v>
      </c>
      <c r="G387" t="s">
        <v>98</v>
      </c>
      <c r="H387" t="s">
        <v>99</v>
      </c>
      <c r="I387" t="s">
        <v>84</v>
      </c>
      <c r="J387" t="s">
        <v>674</v>
      </c>
      <c r="K387" t="s">
        <v>462</v>
      </c>
      <c r="L387" t="s">
        <v>109</v>
      </c>
      <c r="M387" t="s">
        <v>86</v>
      </c>
      <c r="N387" t="s">
        <v>103</v>
      </c>
      <c r="O387">
        <v>380</v>
      </c>
      <c r="P387" s="6">
        <v>45658</v>
      </c>
      <c r="Q387" s="6">
        <v>46022</v>
      </c>
      <c r="R387" t="s">
        <v>1112</v>
      </c>
      <c r="T387">
        <v>0</v>
      </c>
      <c r="V387" s="7" t="s">
        <v>1319</v>
      </c>
      <c r="Y387" t="s">
        <v>89</v>
      </c>
      <c r="AA387" t="s">
        <v>1320</v>
      </c>
      <c r="AB387" s="6">
        <v>45779</v>
      </c>
      <c r="AC387" t="s">
        <v>1321</v>
      </c>
    </row>
    <row r="388" spans="1:29" x14ac:dyDescent="0.25">
      <c r="A388">
        <v>2025</v>
      </c>
      <c r="B388" s="6">
        <v>45658</v>
      </c>
      <c r="C388" s="6">
        <v>45747</v>
      </c>
      <c r="D388" t="s">
        <v>75</v>
      </c>
      <c r="E388">
        <v>515</v>
      </c>
      <c r="F388" t="s">
        <v>97</v>
      </c>
      <c r="G388" t="s">
        <v>98</v>
      </c>
      <c r="H388" t="s">
        <v>99</v>
      </c>
      <c r="I388" t="s">
        <v>84</v>
      </c>
      <c r="J388" t="s">
        <v>675</v>
      </c>
      <c r="K388" t="s">
        <v>454</v>
      </c>
      <c r="L388" t="s">
        <v>300</v>
      </c>
      <c r="M388" t="s">
        <v>87</v>
      </c>
      <c r="N388" t="s">
        <v>103</v>
      </c>
      <c r="O388">
        <v>381</v>
      </c>
      <c r="P388" s="6">
        <v>45658</v>
      </c>
      <c r="Q388" s="6">
        <v>46022</v>
      </c>
      <c r="R388" t="s">
        <v>1113</v>
      </c>
      <c r="T388">
        <v>1879</v>
      </c>
      <c r="U388">
        <v>1879</v>
      </c>
      <c r="V388" s="7" t="s">
        <v>1319</v>
      </c>
      <c r="Y388" t="s">
        <v>89</v>
      </c>
      <c r="AA388" t="s">
        <v>1320</v>
      </c>
      <c r="AB388" s="6">
        <v>45779</v>
      </c>
      <c r="AC388" t="s">
        <v>1321</v>
      </c>
    </row>
    <row r="389" spans="1:29" x14ac:dyDescent="0.25">
      <c r="A389">
        <v>2025</v>
      </c>
      <c r="B389" s="6">
        <v>45658</v>
      </c>
      <c r="C389" s="6">
        <v>45747</v>
      </c>
      <c r="D389" t="s">
        <v>75</v>
      </c>
      <c r="E389">
        <v>516</v>
      </c>
      <c r="F389" t="s">
        <v>97</v>
      </c>
      <c r="G389" t="s">
        <v>98</v>
      </c>
      <c r="H389" t="s">
        <v>99</v>
      </c>
      <c r="I389" t="s">
        <v>84</v>
      </c>
      <c r="J389" t="s">
        <v>676</v>
      </c>
      <c r="K389" t="s">
        <v>360</v>
      </c>
      <c r="L389" t="s">
        <v>333</v>
      </c>
      <c r="M389" t="s">
        <v>86</v>
      </c>
      <c r="N389" t="s">
        <v>103</v>
      </c>
      <c r="O389">
        <v>382</v>
      </c>
      <c r="P389" s="6">
        <v>45658</v>
      </c>
      <c r="Q389" s="6">
        <v>46022</v>
      </c>
      <c r="R389" t="s">
        <v>1114</v>
      </c>
      <c r="T389">
        <v>0</v>
      </c>
      <c r="V389" s="7" t="s">
        <v>1319</v>
      </c>
      <c r="Y389" t="s">
        <v>89</v>
      </c>
      <c r="AA389" t="s">
        <v>1320</v>
      </c>
      <c r="AB389" s="6">
        <v>45779</v>
      </c>
      <c r="AC389" t="s">
        <v>1321</v>
      </c>
    </row>
    <row r="390" spans="1:29" x14ac:dyDescent="0.25">
      <c r="A390">
        <v>2025</v>
      </c>
      <c r="B390" s="6">
        <v>45658</v>
      </c>
      <c r="C390" s="6">
        <v>45747</v>
      </c>
      <c r="D390" t="s">
        <v>75</v>
      </c>
      <c r="E390">
        <v>517</v>
      </c>
      <c r="F390" t="s">
        <v>97</v>
      </c>
      <c r="G390" t="s">
        <v>98</v>
      </c>
      <c r="H390" t="s">
        <v>99</v>
      </c>
      <c r="I390" t="s">
        <v>84</v>
      </c>
      <c r="J390" t="s">
        <v>491</v>
      </c>
      <c r="K390" t="s">
        <v>109</v>
      </c>
      <c r="L390" t="s">
        <v>229</v>
      </c>
      <c r="M390" t="s">
        <v>87</v>
      </c>
      <c r="N390" t="s">
        <v>103</v>
      </c>
      <c r="O390">
        <v>383</v>
      </c>
      <c r="P390" s="6">
        <v>45658</v>
      </c>
      <c r="Q390" s="6">
        <v>46022</v>
      </c>
      <c r="R390" t="s">
        <v>927</v>
      </c>
      <c r="T390">
        <v>210</v>
      </c>
      <c r="U390">
        <v>210</v>
      </c>
      <c r="V390" s="7" t="s">
        <v>1319</v>
      </c>
      <c r="Y390" t="s">
        <v>89</v>
      </c>
      <c r="AA390" t="s">
        <v>1320</v>
      </c>
      <c r="AB390" s="6">
        <v>45779</v>
      </c>
      <c r="AC390" t="s">
        <v>1321</v>
      </c>
    </row>
    <row r="391" spans="1:29" x14ac:dyDescent="0.25">
      <c r="A391">
        <v>2025</v>
      </c>
      <c r="B391" s="6">
        <v>45658</v>
      </c>
      <c r="C391" s="6">
        <v>45747</v>
      </c>
      <c r="D391" t="s">
        <v>75</v>
      </c>
      <c r="E391">
        <v>518</v>
      </c>
      <c r="F391" t="s">
        <v>97</v>
      </c>
      <c r="G391" t="s">
        <v>98</v>
      </c>
      <c r="H391" t="s">
        <v>99</v>
      </c>
      <c r="I391" t="s">
        <v>84</v>
      </c>
      <c r="J391" t="s">
        <v>233</v>
      </c>
      <c r="K391" t="s">
        <v>113</v>
      </c>
      <c r="L391" t="s">
        <v>232</v>
      </c>
      <c r="M391" t="s">
        <v>86</v>
      </c>
      <c r="N391" t="s">
        <v>103</v>
      </c>
      <c r="O391">
        <v>384</v>
      </c>
      <c r="P391" s="6">
        <v>45658</v>
      </c>
      <c r="Q391" s="6">
        <v>46022</v>
      </c>
      <c r="R391" t="s">
        <v>1115</v>
      </c>
      <c r="T391">
        <v>1252</v>
      </c>
      <c r="U391">
        <v>1252</v>
      </c>
      <c r="V391" s="7" t="s">
        <v>1319</v>
      </c>
      <c r="Y391" t="s">
        <v>89</v>
      </c>
      <c r="AA391" t="s">
        <v>1320</v>
      </c>
      <c r="AB391" s="6">
        <v>45779</v>
      </c>
      <c r="AC391" t="s">
        <v>1321</v>
      </c>
    </row>
    <row r="392" spans="1:29" x14ac:dyDescent="0.25">
      <c r="A392">
        <v>2025</v>
      </c>
      <c r="B392" s="6">
        <v>45658</v>
      </c>
      <c r="C392" s="6">
        <v>45747</v>
      </c>
      <c r="D392" t="s">
        <v>75</v>
      </c>
      <c r="E392">
        <v>519</v>
      </c>
      <c r="F392" t="s">
        <v>97</v>
      </c>
      <c r="G392" t="s">
        <v>98</v>
      </c>
      <c r="H392" t="s">
        <v>99</v>
      </c>
      <c r="I392" t="s">
        <v>84</v>
      </c>
      <c r="J392" t="s">
        <v>677</v>
      </c>
      <c r="K392" t="s">
        <v>124</v>
      </c>
      <c r="L392" t="s">
        <v>157</v>
      </c>
      <c r="M392" t="s">
        <v>86</v>
      </c>
      <c r="N392" t="s">
        <v>103</v>
      </c>
      <c r="O392">
        <v>385</v>
      </c>
      <c r="P392" s="6">
        <v>45658</v>
      </c>
      <c r="Q392" s="6">
        <v>46022</v>
      </c>
      <c r="R392" t="s">
        <v>927</v>
      </c>
      <c r="T392">
        <v>420</v>
      </c>
      <c r="U392">
        <v>420</v>
      </c>
      <c r="V392" s="7" t="s">
        <v>1319</v>
      </c>
      <c r="Y392" t="s">
        <v>89</v>
      </c>
      <c r="AA392" t="s">
        <v>1320</v>
      </c>
      <c r="AB392" s="6">
        <v>45779</v>
      </c>
      <c r="AC392" t="s">
        <v>1321</v>
      </c>
    </row>
    <row r="393" spans="1:29" x14ac:dyDescent="0.25">
      <c r="A393">
        <v>2025</v>
      </c>
      <c r="B393" s="6">
        <v>45658</v>
      </c>
      <c r="C393" s="6">
        <v>45747</v>
      </c>
      <c r="D393" t="s">
        <v>75</v>
      </c>
      <c r="E393">
        <v>520</v>
      </c>
      <c r="F393" t="s">
        <v>97</v>
      </c>
      <c r="G393" t="s">
        <v>98</v>
      </c>
      <c r="H393" t="s">
        <v>99</v>
      </c>
      <c r="I393" t="s">
        <v>84</v>
      </c>
      <c r="J393" t="s">
        <v>678</v>
      </c>
      <c r="K393" t="s">
        <v>679</v>
      </c>
      <c r="L393" t="s">
        <v>338</v>
      </c>
      <c r="M393" t="s">
        <v>87</v>
      </c>
      <c r="N393" t="s">
        <v>103</v>
      </c>
      <c r="O393">
        <v>386</v>
      </c>
      <c r="P393" s="6">
        <v>45658</v>
      </c>
      <c r="Q393" s="6">
        <v>46022</v>
      </c>
      <c r="R393" t="s">
        <v>927</v>
      </c>
      <c r="T393">
        <v>420</v>
      </c>
      <c r="U393">
        <v>420</v>
      </c>
      <c r="V393" s="7" t="s">
        <v>1319</v>
      </c>
      <c r="Y393" t="s">
        <v>89</v>
      </c>
      <c r="AA393" t="s">
        <v>1320</v>
      </c>
      <c r="AB393" s="6">
        <v>45779</v>
      </c>
      <c r="AC393" t="s">
        <v>1321</v>
      </c>
    </row>
    <row r="394" spans="1:29" x14ac:dyDescent="0.25">
      <c r="A394">
        <v>2025</v>
      </c>
      <c r="B394" s="6">
        <v>45658</v>
      </c>
      <c r="C394" s="6">
        <v>45747</v>
      </c>
      <c r="D394" t="s">
        <v>75</v>
      </c>
      <c r="E394">
        <v>521</v>
      </c>
      <c r="F394" t="s">
        <v>97</v>
      </c>
      <c r="G394" t="s">
        <v>98</v>
      </c>
      <c r="H394" t="s">
        <v>99</v>
      </c>
      <c r="I394" t="s">
        <v>84</v>
      </c>
      <c r="J394" t="s">
        <v>680</v>
      </c>
      <c r="K394" t="s">
        <v>129</v>
      </c>
      <c r="L394" t="s">
        <v>681</v>
      </c>
      <c r="M394" t="s">
        <v>87</v>
      </c>
      <c r="N394" t="s">
        <v>103</v>
      </c>
      <c r="O394">
        <v>387</v>
      </c>
      <c r="P394" s="6">
        <v>45658</v>
      </c>
      <c r="Q394" s="6">
        <v>46022</v>
      </c>
      <c r="R394" t="s">
        <v>1116</v>
      </c>
      <c r="T394">
        <v>1900</v>
      </c>
      <c r="U394">
        <v>1900</v>
      </c>
      <c r="V394" s="7" t="s">
        <v>1319</v>
      </c>
      <c r="Y394" t="s">
        <v>89</v>
      </c>
      <c r="AA394" t="s">
        <v>1320</v>
      </c>
      <c r="AB394" s="6">
        <v>45779</v>
      </c>
      <c r="AC394" t="s">
        <v>1321</v>
      </c>
    </row>
    <row r="395" spans="1:29" x14ac:dyDescent="0.25">
      <c r="A395">
        <v>2025</v>
      </c>
      <c r="B395" s="6">
        <v>45658</v>
      </c>
      <c r="C395" s="6">
        <v>45747</v>
      </c>
      <c r="D395" t="s">
        <v>75</v>
      </c>
      <c r="E395">
        <v>522</v>
      </c>
      <c r="F395" t="s">
        <v>97</v>
      </c>
      <c r="G395" t="s">
        <v>98</v>
      </c>
      <c r="H395" t="s">
        <v>99</v>
      </c>
      <c r="I395" t="s">
        <v>84</v>
      </c>
      <c r="J395" t="s">
        <v>682</v>
      </c>
      <c r="K395" t="s">
        <v>237</v>
      </c>
      <c r="L395" t="s">
        <v>333</v>
      </c>
      <c r="M395" t="s">
        <v>86</v>
      </c>
      <c r="N395" t="s">
        <v>103</v>
      </c>
      <c r="O395">
        <v>388</v>
      </c>
      <c r="P395" s="6">
        <v>45658</v>
      </c>
      <c r="Q395" s="6">
        <v>46022</v>
      </c>
      <c r="R395" t="s">
        <v>1117</v>
      </c>
      <c r="T395">
        <v>4503</v>
      </c>
      <c r="U395">
        <v>4503</v>
      </c>
      <c r="V395" s="7" t="s">
        <v>1319</v>
      </c>
      <c r="Y395" t="s">
        <v>89</v>
      </c>
      <c r="AA395" t="s">
        <v>1320</v>
      </c>
      <c r="AB395" s="6">
        <v>45779</v>
      </c>
      <c r="AC395" t="s">
        <v>1321</v>
      </c>
    </row>
    <row r="396" spans="1:29" x14ac:dyDescent="0.25">
      <c r="A396">
        <v>2025</v>
      </c>
      <c r="B396" s="6">
        <v>45658</v>
      </c>
      <c r="C396" s="6">
        <v>45747</v>
      </c>
      <c r="D396" t="s">
        <v>75</v>
      </c>
      <c r="E396">
        <v>523</v>
      </c>
      <c r="F396" t="s">
        <v>97</v>
      </c>
      <c r="G396" t="s">
        <v>98</v>
      </c>
      <c r="H396" t="s">
        <v>99</v>
      </c>
      <c r="I396" t="s">
        <v>84</v>
      </c>
      <c r="J396" t="s">
        <v>683</v>
      </c>
      <c r="K396" t="s">
        <v>129</v>
      </c>
      <c r="L396" t="s">
        <v>568</v>
      </c>
      <c r="M396" t="s">
        <v>87</v>
      </c>
      <c r="N396" t="s">
        <v>103</v>
      </c>
      <c r="O396">
        <v>389</v>
      </c>
      <c r="P396" s="6">
        <v>45658</v>
      </c>
      <c r="Q396" s="6">
        <v>46022</v>
      </c>
      <c r="R396" t="s">
        <v>1118</v>
      </c>
      <c r="T396">
        <v>3756</v>
      </c>
      <c r="U396">
        <v>3756</v>
      </c>
      <c r="V396" s="7" t="s">
        <v>1319</v>
      </c>
      <c r="Y396" t="s">
        <v>89</v>
      </c>
      <c r="AA396" t="s">
        <v>1320</v>
      </c>
      <c r="AB396" s="6">
        <v>45779</v>
      </c>
      <c r="AC396" t="s">
        <v>1321</v>
      </c>
    </row>
    <row r="397" spans="1:29" x14ac:dyDescent="0.25">
      <c r="A397">
        <v>2025</v>
      </c>
      <c r="B397" s="6">
        <v>45658</v>
      </c>
      <c r="C397" s="6">
        <v>45747</v>
      </c>
      <c r="D397" t="s">
        <v>75</v>
      </c>
      <c r="E397">
        <v>524</v>
      </c>
      <c r="F397" t="s">
        <v>97</v>
      </c>
      <c r="G397" t="s">
        <v>98</v>
      </c>
      <c r="H397" t="s">
        <v>99</v>
      </c>
      <c r="I397" t="s">
        <v>84</v>
      </c>
      <c r="J397" t="s">
        <v>684</v>
      </c>
      <c r="K397" t="s">
        <v>551</v>
      </c>
      <c r="L397" t="s">
        <v>102</v>
      </c>
      <c r="M397" t="s">
        <v>87</v>
      </c>
      <c r="N397" t="s">
        <v>103</v>
      </c>
      <c r="O397">
        <v>390</v>
      </c>
      <c r="P397" s="6">
        <v>45658</v>
      </c>
      <c r="Q397" s="6">
        <v>46022</v>
      </c>
      <c r="R397" t="s">
        <v>1119</v>
      </c>
      <c r="T397">
        <v>1251</v>
      </c>
      <c r="U397">
        <v>1251</v>
      </c>
      <c r="V397" s="7" t="s">
        <v>1319</v>
      </c>
      <c r="Y397" t="s">
        <v>89</v>
      </c>
      <c r="AA397" t="s">
        <v>1320</v>
      </c>
      <c r="AB397" s="6">
        <v>45779</v>
      </c>
      <c r="AC397" t="s">
        <v>1321</v>
      </c>
    </row>
    <row r="398" spans="1:29" x14ac:dyDescent="0.25">
      <c r="A398">
        <v>2025</v>
      </c>
      <c r="B398" s="6">
        <v>45658</v>
      </c>
      <c r="C398" s="6">
        <v>45747</v>
      </c>
      <c r="D398" t="s">
        <v>75</v>
      </c>
      <c r="E398">
        <v>525</v>
      </c>
      <c r="F398" t="s">
        <v>97</v>
      </c>
      <c r="G398" t="s">
        <v>98</v>
      </c>
      <c r="H398" t="s">
        <v>99</v>
      </c>
      <c r="I398" t="s">
        <v>84</v>
      </c>
      <c r="J398" t="s">
        <v>685</v>
      </c>
      <c r="K398" t="s">
        <v>686</v>
      </c>
      <c r="L398" t="s">
        <v>687</v>
      </c>
      <c r="M398" t="s">
        <v>87</v>
      </c>
      <c r="N398" t="s">
        <v>103</v>
      </c>
      <c r="O398">
        <v>391</v>
      </c>
      <c r="P398" s="6">
        <v>45658</v>
      </c>
      <c r="Q398" s="6">
        <v>46022</v>
      </c>
      <c r="R398" t="s">
        <v>927</v>
      </c>
      <c r="T398">
        <v>210</v>
      </c>
      <c r="U398">
        <v>210</v>
      </c>
      <c r="V398" s="7" t="s">
        <v>1319</v>
      </c>
      <c r="Y398" t="s">
        <v>89</v>
      </c>
      <c r="AA398" t="s">
        <v>1320</v>
      </c>
      <c r="AB398" s="6">
        <v>45779</v>
      </c>
      <c r="AC398" t="s">
        <v>1321</v>
      </c>
    </row>
    <row r="399" spans="1:29" x14ac:dyDescent="0.25">
      <c r="A399">
        <v>2025</v>
      </c>
      <c r="B399" s="6">
        <v>45658</v>
      </c>
      <c r="C399" s="6">
        <v>45747</v>
      </c>
      <c r="D399" t="s">
        <v>75</v>
      </c>
      <c r="E399">
        <v>526</v>
      </c>
      <c r="F399" t="s">
        <v>97</v>
      </c>
      <c r="G399" t="s">
        <v>98</v>
      </c>
      <c r="H399" t="s">
        <v>99</v>
      </c>
      <c r="I399" t="s">
        <v>84</v>
      </c>
      <c r="J399" t="s">
        <v>688</v>
      </c>
      <c r="K399" t="s">
        <v>109</v>
      </c>
      <c r="L399" t="s">
        <v>204</v>
      </c>
      <c r="M399" t="s">
        <v>87</v>
      </c>
      <c r="N399" t="s">
        <v>103</v>
      </c>
      <c r="O399">
        <v>392</v>
      </c>
      <c r="P399" s="6">
        <v>45658</v>
      </c>
      <c r="Q399" s="6">
        <v>46022</v>
      </c>
      <c r="R399" t="s">
        <v>1120</v>
      </c>
      <c r="T399">
        <v>420</v>
      </c>
      <c r="U399">
        <v>420</v>
      </c>
      <c r="V399" s="7" t="s">
        <v>1319</v>
      </c>
      <c r="Y399" t="s">
        <v>89</v>
      </c>
      <c r="AA399" t="s">
        <v>1320</v>
      </c>
      <c r="AB399" s="6">
        <v>45779</v>
      </c>
      <c r="AC399" t="s">
        <v>1321</v>
      </c>
    </row>
    <row r="400" spans="1:29" x14ac:dyDescent="0.25">
      <c r="A400">
        <v>2025</v>
      </c>
      <c r="B400" s="6">
        <v>45658</v>
      </c>
      <c r="C400" s="6">
        <v>45747</v>
      </c>
      <c r="D400" t="s">
        <v>75</v>
      </c>
      <c r="E400">
        <v>527</v>
      </c>
      <c r="F400" t="s">
        <v>97</v>
      </c>
      <c r="G400" t="s">
        <v>98</v>
      </c>
      <c r="H400" t="s">
        <v>99</v>
      </c>
      <c r="I400" t="s">
        <v>84</v>
      </c>
      <c r="J400" t="s">
        <v>689</v>
      </c>
      <c r="K400" t="s">
        <v>204</v>
      </c>
      <c r="L400" t="s">
        <v>690</v>
      </c>
      <c r="M400" t="s">
        <v>87</v>
      </c>
      <c r="N400" t="s">
        <v>103</v>
      </c>
      <c r="O400">
        <v>393</v>
      </c>
      <c r="P400" s="6">
        <v>45658</v>
      </c>
      <c r="Q400" s="6">
        <v>46022</v>
      </c>
      <c r="R400" t="s">
        <v>1121</v>
      </c>
      <c r="T400">
        <v>210</v>
      </c>
      <c r="U400">
        <v>210</v>
      </c>
      <c r="V400" s="7" t="s">
        <v>1319</v>
      </c>
      <c r="Y400" t="s">
        <v>89</v>
      </c>
      <c r="AA400" t="s">
        <v>1320</v>
      </c>
      <c r="AB400" s="6">
        <v>45779</v>
      </c>
      <c r="AC400" t="s">
        <v>1321</v>
      </c>
    </row>
    <row r="401" spans="1:29" x14ac:dyDescent="0.25">
      <c r="A401">
        <v>2025</v>
      </c>
      <c r="B401" s="6">
        <v>45658</v>
      </c>
      <c r="C401" s="6">
        <v>45747</v>
      </c>
      <c r="D401" t="s">
        <v>75</v>
      </c>
      <c r="E401">
        <v>528</v>
      </c>
      <c r="F401" t="s">
        <v>97</v>
      </c>
      <c r="G401" t="s">
        <v>98</v>
      </c>
      <c r="H401" t="s">
        <v>99</v>
      </c>
      <c r="I401" t="s">
        <v>84</v>
      </c>
      <c r="J401" t="s">
        <v>691</v>
      </c>
      <c r="K401" t="s">
        <v>109</v>
      </c>
      <c r="L401" t="s">
        <v>333</v>
      </c>
      <c r="M401" t="s">
        <v>87</v>
      </c>
      <c r="N401" t="s">
        <v>103</v>
      </c>
      <c r="O401">
        <v>394</v>
      </c>
      <c r="P401" s="6">
        <v>45658</v>
      </c>
      <c r="Q401" s="6">
        <v>46022</v>
      </c>
      <c r="R401" t="s">
        <v>927</v>
      </c>
      <c r="T401">
        <v>420</v>
      </c>
      <c r="U401">
        <v>420</v>
      </c>
      <c r="V401" s="7" t="s">
        <v>1319</v>
      </c>
      <c r="Y401" t="s">
        <v>89</v>
      </c>
      <c r="AA401" t="s">
        <v>1320</v>
      </c>
      <c r="AB401" s="6">
        <v>45779</v>
      </c>
      <c r="AC401" t="s">
        <v>1321</v>
      </c>
    </row>
    <row r="402" spans="1:29" x14ac:dyDescent="0.25">
      <c r="A402">
        <v>2025</v>
      </c>
      <c r="B402" s="6">
        <v>45658</v>
      </c>
      <c r="C402" s="6">
        <v>45747</v>
      </c>
      <c r="D402" t="s">
        <v>75</v>
      </c>
      <c r="E402">
        <v>529</v>
      </c>
      <c r="F402" t="s">
        <v>97</v>
      </c>
      <c r="G402" t="s">
        <v>98</v>
      </c>
      <c r="H402" t="s">
        <v>99</v>
      </c>
      <c r="I402" t="s">
        <v>84</v>
      </c>
      <c r="J402" t="s">
        <v>675</v>
      </c>
      <c r="K402" t="s">
        <v>454</v>
      </c>
      <c r="L402" t="s">
        <v>185</v>
      </c>
      <c r="M402" t="s">
        <v>87</v>
      </c>
      <c r="N402" t="s">
        <v>103</v>
      </c>
      <c r="O402">
        <v>395</v>
      </c>
      <c r="P402" s="6">
        <v>45658</v>
      </c>
      <c r="Q402" s="6">
        <v>46022</v>
      </c>
      <c r="R402" t="s">
        <v>1122</v>
      </c>
      <c r="T402">
        <v>1080</v>
      </c>
      <c r="U402">
        <v>1080</v>
      </c>
      <c r="V402" s="7" t="s">
        <v>1319</v>
      </c>
      <c r="Y402" t="s">
        <v>89</v>
      </c>
      <c r="AA402" t="s">
        <v>1320</v>
      </c>
      <c r="AB402" s="6">
        <v>45779</v>
      </c>
      <c r="AC402" t="s">
        <v>1321</v>
      </c>
    </row>
    <row r="403" spans="1:29" x14ac:dyDescent="0.25">
      <c r="A403">
        <v>2025</v>
      </c>
      <c r="B403" s="6">
        <v>45658</v>
      </c>
      <c r="C403" s="6">
        <v>45747</v>
      </c>
      <c r="D403" t="s">
        <v>75</v>
      </c>
      <c r="E403">
        <v>530</v>
      </c>
      <c r="F403" t="s">
        <v>97</v>
      </c>
      <c r="G403" t="s">
        <v>98</v>
      </c>
      <c r="H403" t="s">
        <v>99</v>
      </c>
      <c r="I403" t="s">
        <v>84</v>
      </c>
      <c r="J403" t="s">
        <v>692</v>
      </c>
      <c r="K403" t="s">
        <v>307</v>
      </c>
      <c r="L403" t="s">
        <v>129</v>
      </c>
      <c r="M403" t="s">
        <v>87</v>
      </c>
      <c r="N403" t="s">
        <v>103</v>
      </c>
      <c r="O403">
        <v>396</v>
      </c>
      <c r="P403" s="6">
        <v>45658</v>
      </c>
      <c r="Q403" s="6">
        <v>46022</v>
      </c>
      <c r="R403" t="s">
        <v>1123</v>
      </c>
      <c r="T403">
        <v>1252</v>
      </c>
      <c r="U403">
        <v>1252</v>
      </c>
      <c r="V403" s="7" t="s">
        <v>1319</v>
      </c>
      <c r="Y403" t="s">
        <v>89</v>
      </c>
      <c r="AA403" t="s">
        <v>1320</v>
      </c>
      <c r="AB403" s="6">
        <v>45779</v>
      </c>
      <c r="AC403" t="s">
        <v>1321</v>
      </c>
    </row>
    <row r="404" spans="1:29" x14ac:dyDescent="0.25">
      <c r="A404">
        <v>2025</v>
      </c>
      <c r="B404" s="6">
        <v>45658</v>
      </c>
      <c r="C404" s="6">
        <v>45747</v>
      </c>
      <c r="D404" t="s">
        <v>75</v>
      </c>
      <c r="E404">
        <v>531</v>
      </c>
      <c r="F404" t="s">
        <v>97</v>
      </c>
      <c r="G404" t="s">
        <v>98</v>
      </c>
      <c r="H404" t="s">
        <v>99</v>
      </c>
      <c r="I404" t="s">
        <v>84</v>
      </c>
      <c r="J404" t="s">
        <v>693</v>
      </c>
      <c r="K404" t="s">
        <v>638</v>
      </c>
      <c r="L404" t="s">
        <v>644</v>
      </c>
      <c r="M404" t="s">
        <v>87</v>
      </c>
      <c r="N404" t="s">
        <v>103</v>
      </c>
      <c r="O404">
        <v>397</v>
      </c>
      <c r="P404" s="6">
        <v>45658</v>
      </c>
      <c r="Q404" s="6">
        <v>46022</v>
      </c>
      <c r="R404" t="s">
        <v>1124</v>
      </c>
      <c r="T404">
        <v>420</v>
      </c>
      <c r="U404">
        <v>420</v>
      </c>
      <c r="V404" s="7" t="s">
        <v>1319</v>
      </c>
      <c r="Y404" t="s">
        <v>89</v>
      </c>
      <c r="AA404" t="s">
        <v>1320</v>
      </c>
      <c r="AB404" s="6">
        <v>45779</v>
      </c>
      <c r="AC404" t="s">
        <v>1321</v>
      </c>
    </row>
    <row r="405" spans="1:29" x14ac:dyDescent="0.25">
      <c r="A405">
        <v>2025</v>
      </c>
      <c r="B405" s="6">
        <v>45658</v>
      </c>
      <c r="C405" s="6">
        <v>45747</v>
      </c>
      <c r="D405" t="s">
        <v>75</v>
      </c>
      <c r="E405">
        <v>532</v>
      </c>
      <c r="F405" t="s">
        <v>97</v>
      </c>
      <c r="G405" t="s">
        <v>98</v>
      </c>
      <c r="H405" t="s">
        <v>99</v>
      </c>
      <c r="I405" t="s">
        <v>84</v>
      </c>
      <c r="J405" t="s">
        <v>694</v>
      </c>
      <c r="K405" t="s">
        <v>330</v>
      </c>
      <c r="L405" t="s">
        <v>102</v>
      </c>
      <c r="M405" t="s">
        <v>87</v>
      </c>
      <c r="N405" t="s">
        <v>103</v>
      </c>
      <c r="O405">
        <v>398</v>
      </c>
      <c r="P405" s="6">
        <v>45658</v>
      </c>
      <c r="Q405" s="6">
        <v>46022</v>
      </c>
      <c r="R405" t="s">
        <v>1125</v>
      </c>
      <c r="T405">
        <v>420</v>
      </c>
      <c r="U405">
        <v>420</v>
      </c>
      <c r="V405" s="7" t="s">
        <v>1319</v>
      </c>
      <c r="Y405" t="s">
        <v>89</v>
      </c>
      <c r="AA405" t="s">
        <v>1320</v>
      </c>
      <c r="AB405" s="6">
        <v>45779</v>
      </c>
      <c r="AC405" t="s">
        <v>1321</v>
      </c>
    </row>
    <row r="406" spans="1:29" x14ac:dyDescent="0.25">
      <c r="A406">
        <v>2025</v>
      </c>
      <c r="B406" s="6">
        <v>45658</v>
      </c>
      <c r="C406" s="6">
        <v>45747</v>
      </c>
      <c r="D406" t="s">
        <v>75</v>
      </c>
      <c r="E406">
        <v>533</v>
      </c>
      <c r="F406" t="s">
        <v>97</v>
      </c>
      <c r="G406" t="s">
        <v>98</v>
      </c>
      <c r="H406" t="s">
        <v>99</v>
      </c>
      <c r="I406" t="s">
        <v>84</v>
      </c>
      <c r="J406" t="s">
        <v>695</v>
      </c>
      <c r="K406" t="s">
        <v>445</v>
      </c>
      <c r="L406" t="s">
        <v>696</v>
      </c>
      <c r="M406" t="s">
        <v>87</v>
      </c>
      <c r="N406" t="s">
        <v>103</v>
      </c>
      <c r="O406">
        <v>399</v>
      </c>
      <c r="P406" s="6">
        <v>45658</v>
      </c>
      <c r="Q406" s="6">
        <v>46022</v>
      </c>
      <c r="R406" t="s">
        <v>1126</v>
      </c>
      <c r="T406">
        <v>210</v>
      </c>
      <c r="U406">
        <v>210</v>
      </c>
      <c r="V406" s="7" t="s">
        <v>1319</v>
      </c>
      <c r="Y406" t="s">
        <v>89</v>
      </c>
      <c r="AA406" t="s">
        <v>1320</v>
      </c>
      <c r="AB406" s="6">
        <v>45779</v>
      </c>
      <c r="AC406" t="s">
        <v>1321</v>
      </c>
    </row>
    <row r="407" spans="1:29" x14ac:dyDescent="0.25">
      <c r="A407">
        <v>2025</v>
      </c>
      <c r="B407" s="6">
        <v>45658</v>
      </c>
      <c r="C407" s="6">
        <v>45747</v>
      </c>
      <c r="D407" t="s">
        <v>75</v>
      </c>
      <c r="E407">
        <v>534</v>
      </c>
      <c r="F407" t="s">
        <v>97</v>
      </c>
      <c r="G407" t="s">
        <v>98</v>
      </c>
      <c r="H407" t="s">
        <v>99</v>
      </c>
      <c r="I407" t="s">
        <v>84</v>
      </c>
      <c r="J407" t="s">
        <v>697</v>
      </c>
      <c r="K407" t="s">
        <v>120</v>
      </c>
      <c r="L407" t="s">
        <v>109</v>
      </c>
      <c r="M407" t="s">
        <v>87</v>
      </c>
      <c r="N407" t="s">
        <v>103</v>
      </c>
      <c r="O407">
        <v>400</v>
      </c>
      <c r="P407" s="6">
        <v>45658</v>
      </c>
      <c r="Q407" s="6">
        <v>46022</v>
      </c>
      <c r="R407" t="s">
        <v>1127</v>
      </c>
      <c r="T407">
        <v>7828</v>
      </c>
      <c r="U407">
        <v>7828</v>
      </c>
      <c r="V407" s="7" t="s">
        <v>1319</v>
      </c>
      <c r="Y407" t="s">
        <v>89</v>
      </c>
      <c r="AA407" t="s">
        <v>1320</v>
      </c>
      <c r="AB407" s="6">
        <v>45779</v>
      </c>
      <c r="AC407" t="s">
        <v>1321</v>
      </c>
    </row>
    <row r="408" spans="1:29" x14ac:dyDescent="0.25">
      <c r="A408">
        <v>2025</v>
      </c>
      <c r="B408" s="6">
        <v>45658</v>
      </c>
      <c r="C408" s="6">
        <v>45747</v>
      </c>
      <c r="D408" t="s">
        <v>75</v>
      </c>
      <c r="E408">
        <v>535</v>
      </c>
      <c r="F408" t="s">
        <v>97</v>
      </c>
      <c r="G408" t="s">
        <v>98</v>
      </c>
      <c r="H408" t="s">
        <v>99</v>
      </c>
      <c r="I408" t="s">
        <v>84</v>
      </c>
      <c r="J408" t="s">
        <v>698</v>
      </c>
      <c r="K408" t="s">
        <v>231</v>
      </c>
      <c r="L408" t="s">
        <v>179</v>
      </c>
      <c r="M408" t="s">
        <v>86</v>
      </c>
      <c r="N408" t="s">
        <v>103</v>
      </c>
      <c r="O408">
        <v>401</v>
      </c>
      <c r="P408" s="6">
        <v>45658</v>
      </c>
      <c r="Q408" s="6">
        <v>46022</v>
      </c>
      <c r="R408" t="s">
        <v>1128</v>
      </c>
      <c r="T408">
        <v>210</v>
      </c>
      <c r="U408">
        <v>210</v>
      </c>
      <c r="V408" s="7" t="s">
        <v>1319</v>
      </c>
      <c r="Y408" t="s">
        <v>89</v>
      </c>
      <c r="AA408" t="s">
        <v>1320</v>
      </c>
      <c r="AB408" s="6">
        <v>45779</v>
      </c>
      <c r="AC408" t="s">
        <v>1321</v>
      </c>
    </row>
    <row r="409" spans="1:29" x14ac:dyDescent="0.25">
      <c r="A409">
        <v>2025</v>
      </c>
      <c r="B409" s="6">
        <v>45658</v>
      </c>
      <c r="C409" s="6">
        <v>45747</v>
      </c>
      <c r="D409" t="s">
        <v>75</v>
      </c>
      <c r="E409">
        <v>536</v>
      </c>
      <c r="F409" t="s">
        <v>97</v>
      </c>
      <c r="G409" t="s">
        <v>98</v>
      </c>
      <c r="H409" t="s">
        <v>99</v>
      </c>
      <c r="I409" t="s">
        <v>84</v>
      </c>
      <c r="J409" t="s">
        <v>699</v>
      </c>
      <c r="K409" t="s">
        <v>106</v>
      </c>
      <c r="L409" t="s">
        <v>102</v>
      </c>
      <c r="M409" t="s">
        <v>86</v>
      </c>
      <c r="N409" t="s">
        <v>103</v>
      </c>
      <c r="O409">
        <v>402</v>
      </c>
      <c r="P409" s="6">
        <v>45658</v>
      </c>
      <c r="Q409" s="6">
        <v>46022</v>
      </c>
      <c r="R409" t="s">
        <v>1129</v>
      </c>
      <c r="T409">
        <v>420</v>
      </c>
      <c r="U409">
        <v>420</v>
      </c>
      <c r="V409" s="7" t="s">
        <v>1319</v>
      </c>
      <c r="Y409" t="s">
        <v>89</v>
      </c>
      <c r="AA409" t="s">
        <v>1320</v>
      </c>
      <c r="AB409" s="6">
        <v>45779</v>
      </c>
      <c r="AC409" t="s">
        <v>1321</v>
      </c>
    </row>
    <row r="410" spans="1:29" x14ac:dyDescent="0.25">
      <c r="A410">
        <v>2025</v>
      </c>
      <c r="B410" s="6">
        <v>45658</v>
      </c>
      <c r="C410" s="6">
        <v>45747</v>
      </c>
      <c r="D410" t="s">
        <v>75</v>
      </c>
      <c r="E410">
        <v>537</v>
      </c>
      <c r="F410" t="s">
        <v>97</v>
      </c>
      <c r="G410" t="s">
        <v>98</v>
      </c>
      <c r="H410" t="s">
        <v>99</v>
      </c>
      <c r="I410" t="s">
        <v>84</v>
      </c>
      <c r="J410" t="s">
        <v>700</v>
      </c>
      <c r="K410" t="s">
        <v>143</v>
      </c>
      <c r="L410" t="s">
        <v>105</v>
      </c>
      <c r="M410" t="s">
        <v>86</v>
      </c>
      <c r="N410" t="s">
        <v>103</v>
      </c>
      <c r="O410">
        <v>403</v>
      </c>
      <c r="P410" s="6">
        <v>45658</v>
      </c>
      <c r="Q410" s="6">
        <v>46022</v>
      </c>
      <c r="R410" t="s">
        <v>1130</v>
      </c>
      <c r="T410">
        <v>420</v>
      </c>
      <c r="U410">
        <v>420</v>
      </c>
      <c r="V410" s="7" t="s">
        <v>1319</v>
      </c>
      <c r="Y410" t="s">
        <v>89</v>
      </c>
      <c r="AA410" t="s">
        <v>1320</v>
      </c>
      <c r="AB410" s="6">
        <v>45779</v>
      </c>
      <c r="AC410" t="s">
        <v>1321</v>
      </c>
    </row>
    <row r="411" spans="1:29" x14ac:dyDescent="0.25">
      <c r="A411">
        <v>2025</v>
      </c>
      <c r="B411" s="6">
        <v>45658</v>
      </c>
      <c r="C411" s="6">
        <v>45747</v>
      </c>
      <c r="D411" t="s">
        <v>75</v>
      </c>
      <c r="E411">
        <v>538</v>
      </c>
      <c r="F411" t="s">
        <v>97</v>
      </c>
      <c r="G411" t="s">
        <v>98</v>
      </c>
      <c r="H411" t="s">
        <v>99</v>
      </c>
      <c r="I411" t="s">
        <v>84</v>
      </c>
      <c r="J411" t="s">
        <v>701</v>
      </c>
      <c r="K411" t="s">
        <v>129</v>
      </c>
      <c r="L411" t="s">
        <v>143</v>
      </c>
      <c r="M411" t="s">
        <v>86</v>
      </c>
      <c r="N411" t="s">
        <v>103</v>
      </c>
      <c r="O411">
        <v>404</v>
      </c>
      <c r="P411" s="6">
        <v>45658</v>
      </c>
      <c r="Q411" s="6">
        <v>46022</v>
      </c>
      <c r="R411" t="s">
        <v>941</v>
      </c>
      <c r="T411">
        <v>957</v>
      </c>
      <c r="U411">
        <v>957</v>
      </c>
      <c r="V411" s="7" t="s">
        <v>1319</v>
      </c>
      <c r="Y411" t="s">
        <v>89</v>
      </c>
      <c r="AA411" t="s">
        <v>1320</v>
      </c>
      <c r="AB411" s="6">
        <v>45779</v>
      </c>
      <c r="AC411" t="s">
        <v>1321</v>
      </c>
    </row>
    <row r="412" spans="1:29" x14ac:dyDescent="0.25">
      <c r="A412">
        <v>2025</v>
      </c>
      <c r="B412" s="6">
        <v>45658</v>
      </c>
      <c r="C412" s="6">
        <v>45747</v>
      </c>
      <c r="D412" t="s">
        <v>75</v>
      </c>
      <c r="E412">
        <v>539</v>
      </c>
      <c r="F412" t="s">
        <v>97</v>
      </c>
      <c r="G412" t="s">
        <v>98</v>
      </c>
      <c r="H412" t="s">
        <v>99</v>
      </c>
      <c r="I412" t="s">
        <v>84</v>
      </c>
      <c r="J412" t="s">
        <v>702</v>
      </c>
      <c r="K412" t="s">
        <v>174</v>
      </c>
      <c r="L412" t="s">
        <v>268</v>
      </c>
      <c r="M412" t="s">
        <v>86</v>
      </c>
      <c r="N412" t="s">
        <v>103</v>
      </c>
      <c r="O412">
        <v>405</v>
      </c>
      <c r="P412" s="6">
        <v>45658</v>
      </c>
      <c r="Q412" s="6">
        <v>46022</v>
      </c>
      <c r="R412" t="s">
        <v>1131</v>
      </c>
      <c r="T412">
        <v>3046</v>
      </c>
      <c r="U412">
        <v>3046</v>
      </c>
      <c r="V412" s="7" t="s">
        <v>1319</v>
      </c>
      <c r="Y412" t="s">
        <v>89</v>
      </c>
      <c r="AA412" t="s">
        <v>1320</v>
      </c>
      <c r="AB412" s="6">
        <v>45779</v>
      </c>
      <c r="AC412" t="s">
        <v>1321</v>
      </c>
    </row>
    <row r="413" spans="1:29" x14ac:dyDescent="0.25">
      <c r="A413">
        <v>2025</v>
      </c>
      <c r="B413" s="6">
        <v>45658</v>
      </c>
      <c r="C413" s="6">
        <v>45747</v>
      </c>
      <c r="D413" t="s">
        <v>75</v>
      </c>
      <c r="E413">
        <v>540</v>
      </c>
      <c r="F413" t="s">
        <v>97</v>
      </c>
      <c r="G413" t="s">
        <v>98</v>
      </c>
      <c r="H413" t="s">
        <v>99</v>
      </c>
      <c r="I413" t="s">
        <v>84</v>
      </c>
      <c r="J413" t="s">
        <v>703</v>
      </c>
      <c r="K413" t="s">
        <v>704</v>
      </c>
      <c r="L413" t="s">
        <v>116</v>
      </c>
      <c r="M413" t="s">
        <v>87</v>
      </c>
      <c r="N413" t="s">
        <v>103</v>
      </c>
      <c r="O413">
        <v>406</v>
      </c>
      <c r="P413" s="6">
        <v>45658</v>
      </c>
      <c r="Q413" s="6">
        <v>46022</v>
      </c>
      <c r="R413" t="s">
        <v>1132</v>
      </c>
      <c r="T413">
        <v>210</v>
      </c>
      <c r="U413">
        <v>210</v>
      </c>
      <c r="V413" s="7" t="s">
        <v>1319</v>
      </c>
      <c r="Y413" t="s">
        <v>89</v>
      </c>
      <c r="AA413" t="s">
        <v>1320</v>
      </c>
      <c r="AB413" s="6">
        <v>45779</v>
      </c>
      <c r="AC413" t="s">
        <v>1321</v>
      </c>
    </row>
    <row r="414" spans="1:29" x14ac:dyDescent="0.25">
      <c r="A414">
        <v>2025</v>
      </c>
      <c r="B414" s="6">
        <v>45658</v>
      </c>
      <c r="C414" s="6">
        <v>45747</v>
      </c>
      <c r="D414" t="s">
        <v>75</v>
      </c>
      <c r="E414">
        <v>541</v>
      </c>
      <c r="F414" t="s">
        <v>97</v>
      </c>
      <c r="G414" t="s">
        <v>98</v>
      </c>
      <c r="H414" t="s">
        <v>99</v>
      </c>
      <c r="I414" t="s">
        <v>84</v>
      </c>
      <c r="J414" t="s">
        <v>705</v>
      </c>
      <c r="K414" t="s">
        <v>174</v>
      </c>
      <c r="L414" t="s">
        <v>109</v>
      </c>
      <c r="M414" t="s">
        <v>87</v>
      </c>
      <c r="N414" t="s">
        <v>103</v>
      </c>
      <c r="O414">
        <v>407</v>
      </c>
      <c r="P414" s="6">
        <v>45658</v>
      </c>
      <c r="Q414" s="6">
        <v>46022</v>
      </c>
      <c r="R414" t="s">
        <v>927</v>
      </c>
      <c r="T414">
        <v>420</v>
      </c>
      <c r="U414">
        <v>420</v>
      </c>
      <c r="V414" s="7" t="s">
        <v>1319</v>
      </c>
      <c r="Y414" t="s">
        <v>89</v>
      </c>
      <c r="AA414" t="s">
        <v>1320</v>
      </c>
      <c r="AB414" s="6">
        <v>45779</v>
      </c>
      <c r="AC414" t="s">
        <v>1321</v>
      </c>
    </row>
    <row r="415" spans="1:29" x14ac:dyDescent="0.25">
      <c r="A415">
        <v>2025</v>
      </c>
      <c r="B415" s="6">
        <v>45658</v>
      </c>
      <c r="C415" s="6">
        <v>45747</v>
      </c>
      <c r="D415" t="s">
        <v>75</v>
      </c>
      <c r="E415">
        <v>542</v>
      </c>
      <c r="F415" t="s">
        <v>97</v>
      </c>
      <c r="G415" t="s">
        <v>98</v>
      </c>
      <c r="H415" t="s">
        <v>99</v>
      </c>
      <c r="I415" t="s">
        <v>84</v>
      </c>
      <c r="J415" t="s">
        <v>706</v>
      </c>
      <c r="K415" t="s">
        <v>145</v>
      </c>
      <c r="L415" t="s">
        <v>644</v>
      </c>
      <c r="M415" t="s">
        <v>87</v>
      </c>
      <c r="N415" t="s">
        <v>103</v>
      </c>
      <c r="O415">
        <v>408</v>
      </c>
      <c r="P415" s="6">
        <v>45658</v>
      </c>
      <c r="Q415" s="6">
        <v>46022</v>
      </c>
      <c r="R415" t="s">
        <v>1133</v>
      </c>
      <c r="T415">
        <v>1251</v>
      </c>
      <c r="U415">
        <v>1251</v>
      </c>
      <c r="V415" s="7" t="s">
        <v>1319</v>
      </c>
      <c r="Y415" t="s">
        <v>89</v>
      </c>
      <c r="AA415" t="s">
        <v>1320</v>
      </c>
      <c r="AB415" s="6">
        <v>45779</v>
      </c>
      <c r="AC415" t="s">
        <v>1321</v>
      </c>
    </row>
    <row r="416" spans="1:29" x14ac:dyDescent="0.25">
      <c r="A416">
        <v>2025</v>
      </c>
      <c r="B416" s="6">
        <v>45658</v>
      </c>
      <c r="C416" s="6">
        <v>45747</v>
      </c>
      <c r="D416" t="s">
        <v>75</v>
      </c>
      <c r="E416">
        <v>543</v>
      </c>
      <c r="F416" t="s">
        <v>97</v>
      </c>
      <c r="G416" t="s">
        <v>98</v>
      </c>
      <c r="H416" t="s">
        <v>99</v>
      </c>
      <c r="I416" t="s">
        <v>84</v>
      </c>
      <c r="J416" t="s">
        <v>707</v>
      </c>
      <c r="K416" t="s">
        <v>106</v>
      </c>
      <c r="L416" t="s">
        <v>174</v>
      </c>
      <c r="M416" t="s">
        <v>87</v>
      </c>
      <c r="N416" t="s">
        <v>103</v>
      </c>
      <c r="O416">
        <v>409</v>
      </c>
      <c r="P416" s="6">
        <v>45658</v>
      </c>
      <c r="Q416" s="6">
        <v>46022</v>
      </c>
      <c r="R416" t="s">
        <v>1134</v>
      </c>
      <c r="T416">
        <v>1535</v>
      </c>
      <c r="U416">
        <v>1535</v>
      </c>
      <c r="V416" s="7" t="s">
        <v>1319</v>
      </c>
      <c r="Y416" t="s">
        <v>89</v>
      </c>
      <c r="AA416" t="s">
        <v>1320</v>
      </c>
      <c r="AB416" s="6">
        <v>45779</v>
      </c>
      <c r="AC416" t="s">
        <v>1321</v>
      </c>
    </row>
    <row r="417" spans="1:29" x14ac:dyDescent="0.25">
      <c r="A417">
        <v>2025</v>
      </c>
      <c r="B417" s="6">
        <v>45658</v>
      </c>
      <c r="C417" s="6">
        <v>45747</v>
      </c>
      <c r="D417" t="s">
        <v>75</v>
      </c>
      <c r="E417">
        <v>544</v>
      </c>
      <c r="F417" t="s">
        <v>97</v>
      </c>
      <c r="G417" t="s">
        <v>98</v>
      </c>
      <c r="H417" t="s">
        <v>99</v>
      </c>
      <c r="I417" t="s">
        <v>84</v>
      </c>
      <c r="J417" t="s">
        <v>708</v>
      </c>
      <c r="K417" t="s">
        <v>709</v>
      </c>
      <c r="L417" t="s">
        <v>710</v>
      </c>
      <c r="M417" t="s">
        <v>87</v>
      </c>
      <c r="N417" t="s">
        <v>103</v>
      </c>
      <c r="O417">
        <v>410</v>
      </c>
      <c r="P417" s="6">
        <v>45658</v>
      </c>
      <c r="Q417" s="6">
        <v>46022</v>
      </c>
      <c r="R417" t="s">
        <v>1135</v>
      </c>
      <c r="T417">
        <v>1010</v>
      </c>
      <c r="U417">
        <v>1010</v>
      </c>
      <c r="V417" s="7" t="s">
        <v>1319</v>
      </c>
      <c r="Y417" t="s">
        <v>89</v>
      </c>
      <c r="AA417" t="s">
        <v>1320</v>
      </c>
      <c r="AB417" s="6">
        <v>45779</v>
      </c>
      <c r="AC417" t="s">
        <v>1321</v>
      </c>
    </row>
    <row r="418" spans="1:29" x14ac:dyDescent="0.25">
      <c r="A418">
        <v>2025</v>
      </c>
      <c r="B418" s="6">
        <v>45658</v>
      </c>
      <c r="C418" s="6">
        <v>45747</v>
      </c>
      <c r="D418" t="s">
        <v>75</v>
      </c>
      <c r="E418">
        <v>545</v>
      </c>
      <c r="F418" t="s">
        <v>97</v>
      </c>
      <c r="G418" t="s">
        <v>98</v>
      </c>
      <c r="H418" t="s">
        <v>99</v>
      </c>
      <c r="I418" t="s">
        <v>84</v>
      </c>
      <c r="J418" t="s">
        <v>711</v>
      </c>
      <c r="K418" t="s">
        <v>565</v>
      </c>
      <c r="L418" t="s">
        <v>712</v>
      </c>
      <c r="M418" t="s">
        <v>87</v>
      </c>
      <c r="N418" t="s">
        <v>103</v>
      </c>
      <c r="O418">
        <v>411</v>
      </c>
      <c r="P418" s="6">
        <v>45658</v>
      </c>
      <c r="Q418" s="6">
        <v>46022</v>
      </c>
      <c r="R418" t="s">
        <v>1136</v>
      </c>
      <c r="T418">
        <v>875</v>
      </c>
      <c r="U418">
        <v>875</v>
      </c>
      <c r="V418" s="7" t="s">
        <v>1319</v>
      </c>
      <c r="Y418" t="s">
        <v>89</v>
      </c>
      <c r="AA418" t="s">
        <v>1320</v>
      </c>
      <c r="AB418" s="6">
        <v>45779</v>
      </c>
      <c r="AC418" t="s">
        <v>1321</v>
      </c>
    </row>
    <row r="419" spans="1:29" x14ac:dyDescent="0.25">
      <c r="A419">
        <v>2025</v>
      </c>
      <c r="B419" s="6">
        <v>45658</v>
      </c>
      <c r="C419" s="6">
        <v>45747</v>
      </c>
      <c r="D419" t="s">
        <v>75</v>
      </c>
      <c r="E419">
        <v>546</v>
      </c>
      <c r="F419" t="s">
        <v>97</v>
      </c>
      <c r="G419" t="s">
        <v>98</v>
      </c>
      <c r="H419" t="s">
        <v>99</v>
      </c>
      <c r="I419" t="s">
        <v>84</v>
      </c>
      <c r="J419" t="s">
        <v>711</v>
      </c>
      <c r="K419" t="s">
        <v>565</v>
      </c>
      <c r="L419" t="s">
        <v>712</v>
      </c>
      <c r="M419" t="s">
        <v>87</v>
      </c>
      <c r="N419" t="s">
        <v>103</v>
      </c>
      <c r="O419">
        <v>412</v>
      </c>
      <c r="P419" s="6">
        <v>45658</v>
      </c>
      <c r="Q419" s="6">
        <v>46022</v>
      </c>
      <c r="R419" t="s">
        <v>1079</v>
      </c>
      <c r="T419">
        <v>1625</v>
      </c>
      <c r="U419">
        <v>1625</v>
      </c>
      <c r="V419" s="7" t="s">
        <v>1319</v>
      </c>
      <c r="Y419" t="s">
        <v>89</v>
      </c>
      <c r="AA419" t="s">
        <v>1320</v>
      </c>
      <c r="AB419" s="6">
        <v>45779</v>
      </c>
      <c r="AC419" t="s">
        <v>1321</v>
      </c>
    </row>
    <row r="420" spans="1:29" x14ac:dyDescent="0.25">
      <c r="A420">
        <v>2025</v>
      </c>
      <c r="B420" s="6">
        <v>45658</v>
      </c>
      <c r="C420" s="6">
        <v>45747</v>
      </c>
      <c r="D420" t="s">
        <v>75</v>
      </c>
      <c r="E420">
        <v>547</v>
      </c>
      <c r="F420" t="s">
        <v>97</v>
      </c>
      <c r="G420" t="s">
        <v>98</v>
      </c>
      <c r="H420" t="s">
        <v>99</v>
      </c>
      <c r="I420" t="s">
        <v>84</v>
      </c>
      <c r="J420" t="s">
        <v>713</v>
      </c>
      <c r="K420" t="s">
        <v>714</v>
      </c>
      <c r="L420" t="s">
        <v>168</v>
      </c>
      <c r="M420" t="s">
        <v>86</v>
      </c>
      <c r="N420" t="s">
        <v>103</v>
      </c>
      <c r="O420">
        <v>413</v>
      </c>
      <c r="P420" s="6">
        <v>45658</v>
      </c>
      <c r="Q420" s="6">
        <v>46022</v>
      </c>
      <c r="R420" t="s">
        <v>1137</v>
      </c>
      <c r="T420">
        <v>1195</v>
      </c>
      <c r="U420">
        <v>1195</v>
      </c>
      <c r="V420" s="7" t="s">
        <v>1319</v>
      </c>
      <c r="Y420" t="s">
        <v>89</v>
      </c>
      <c r="AA420" t="s">
        <v>1320</v>
      </c>
      <c r="AB420" s="6">
        <v>45779</v>
      </c>
      <c r="AC420" t="s">
        <v>1321</v>
      </c>
    </row>
    <row r="421" spans="1:29" x14ac:dyDescent="0.25">
      <c r="A421">
        <v>2025</v>
      </c>
      <c r="B421" s="6">
        <v>45658</v>
      </c>
      <c r="C421" s="6">
        <v>45747</v>
      </c>
      <c r="D421" t="s">
        <v>75</v>
      </c>
      <c r="E421">
        <v>548</v>
      </c>
      <c r="F421" t="s">
        <v>97</v>
      </c>
      <c r="G421" t="s">
        <v>98</v>
      </c>
      <c r="H421" t="s">
        <v>99</v>
      </c>
      <c r="I421" t="s">
        <v>84</v>
      </c>
      <c r="J421" t="s">
        <v>715</v>
      </c>
      <c r="K421" t="s">
        <v>716</v>
      </c>
      <c r="L421" t="s">
        <v>102</v>
      </c>
      <c r="M421" t="s">
        <v>87</v>
      </c>
      <c r="N421" t="s">
        <v>103</v>
      </c>
      <c r="O421">
        <v>414</v>
      </c>
      <c r="P421" s="6">
        <v>45658</v>
      </c>
      <c r="Q421" s="6">
        <v>46022</v>
      </c>
      <c r="R421" t="s">
        <v>941</v>
      </c>
      <c r="T421">
        <v>1010</v>
      </c>
      <c r="U421">
        <v>1010</v>
      </c>
      <c r="V421" s="7" t="s">
        <v>1319</v>
      </c>
      <c r="Y421" t="s">
        <v>89</v>
      </c>
      <c r="AA421" t="s">
        <v>1320</v>
      </c>
      <c r="AB421" s="6">
        <v>45779</v>
      </c>
      <c r="AC421" t="s">
        <v>1321</v>
      </c>
    </row>
    <row r="422" spans="1:29" x14ac:dyDescent="0.25">
      <c r="A422">
        <v>2025</v>
      </c>
      <c r="B422" s="6">
        <v>45658</v>
      </c>
      <c r="C422" s="6">
        <v>45747</v>
      </c>
      <c r="D422" t="s">
        <v>75</v>
      </c>
      <c r="E422">
        <v>549</v>
      </c>
      <c r="F422" t="s">
        <v>97</v>
      </c>
      <c r="G422" t="s">
        <v>98</v>
      </c>
      <c r="H422" t="s">
        <v>99</v>
      </c>
      <c r="I422" t="s">
        <v>84</v>
      </c>
      <c r="J422" t="s">
        <v>717</v>
      </c>
      <c r="K422" t="s">
        <v>207</v>
      </c>
      <c r="L422" t="s">
        <v>333</v>
      </c>
      <c r="M422" t="s">
        <v>87</v>
      </c>
      <c r="N422" t="s">
        <v>103</v>
      </c>
      <c r="O422">
        <v>415</v>
      </c>
      <c r="P422" s="6">
        <v>45658</v>
      </c>
      <c r="Q422" s="6">
        <v>46022</v>
      </c>
      <c r="R422" t="s">
        <v>1138</v>
      </c>
      <c r="T422">
        <v>1920</v>
      </c>
      <c r="U422">
        <v>1920</v>
      </c>
      <c r="V422" s="7" t="s">
        <v>1319</v>
      </c>
      <c r="Y422" t="s">
        <v>89</v>
      </c>
      <c r="AA422" t="s">
        <v>1320</v>
      </c>
      <c r="AB422" s="6">
        <v>45779</v>
      </c>
      <c r="AC422" t="s">
        <v>1321</v>
      </c>
    </row>
    <row r="423" spans="1:29" x14ac:dyDescent="0.25">
      <c r="A423">
        <v>2025</v>
      </c>
      <c r="B423" s="6">
        <v>45658</v>
      </c>
      <c r="C423" s="6">
        <v>45747</v>
      </c>
      <c r="D423" t="s">
        <v>75</v>
      </c>
      <c r="E423">
        <v>550</v>
      </c>
      <c r="F423" t="s">
        <v>97</v>
      </c>
      <c r="G423" t="s">
        <v>98</v>
      </c>
      <c r="H423" t="s">
        <v>99</v>
      </c>
      <c r="I423" t="s">
        <v>84</v>
      </c>
      <c r="J423" t="s">
        <v>718</v>
      </c>
      <c r="K423" t="s">
        <v>145</v>
      </c>
      <c r="L423" t="s">
        <v>631</v>
      </c>
      <c r="M423" t="s">
        <v>87</v>
      </c>
      <c r="N423" t="s">
        <v>103</v>
      </c>
      <c r="O423">
        <v>416</v>
      </c>
      <c r="P423" s="6">
        <v>45658</v>
      </c>
      <c r="Q423" s="6">
        <v>46022</v>
      </c>
      <c r="R423" t="s">
        <v>927</v>
      </c>
      <c r="T423">
        <v>210</v>
      </c>
      <c r="U423">
        <v>210</v>
      </c>
      <c r="V423" s="7" t="s">
        <v>1319</v>
      </c>
      <c r="Y423" t="s">
        <v>89</v>
      </c>
      <c r="AA423" t="s">
        <v>1320</v>
      </c>
      <c r="AB423" s="6">
        <v>45779</v>
      </c>
      <c r="AC423" t="s">
        <v>1321</v>
      </c>
    </row>
    <row r="424" spans="1:29" x14ac:dyDescent="0.25">
      <c r="A424">
        <v>2025</v>
      </c>
      <c r="B424" s="6">
        <v>45658</v>
      </c>
      <c r="C424" s="6">
        <v>45747</v>
      </c>
      <c r="D424" t="s">
        <v>75</v>
      </c>
      <c r="E424">
        <v>551</v>
      </c>
      <c r="F424" t="s">
        <v>97</v>
      </c>
      <c r="G424" t="s">
        <v>98</v>
      </c>
      <c r="H424" t="s">
        <v>99</v>
      </c>
      <c r="I424" t="s">
        <v>84</v>
      </c>
      <c r="J424" t="s">
        <v>719</v>
      </c>
      <c r="K424" t="s">
        <v>654</v>
      </c>
      <c r="L424" t="s">
        <v>124</v>
      </c>
      <c r="M424" t="s">
        <v>87</v>
      </c>
      <c r="N424" t="s">
        <v>103</v>
      </c>
      <c r="O424">
        <v>417</v>
      </c>
      <c r="P424" s="6">
        <v>45658</v>
      </c>
      <c r="Q424" s="6">
        <v>46022</v>
      </c>
      <c r="R424" t="s">
        <v>971</v>
      </c>
      <c r="T424">
        <v>597</v>
      </c>
      <c r="U424">
        <v>597</v>
      </c>
      <c r="V424" s="7" t="s">
        <v>1319</v>
      </c>
      <c r="Y424" t="s">
        <v>89</v>
      </c>
      <c r="AA424" t="s">
        <v>1320</v>
      </c>
      <c r="AB424" s="6">
        <v>45779</v>
      </c>
      <c r="AC424" t="s">
        <v>1321</v>
      </c>
    </row>
    <row r="425" spans="1:29" x14ac:dyDescent="0.25">
      <c r="A425">
        <v>2025</v>
      </c>
      <c r="B425" s="6">
        <v>45658</v>
      </c>
      <c r="C425" s="6">
        <v>45747</v>
      </c>
      <c r="D425" t="s">
        <v>75</v>
      </c>
      <c r="E425">
        <v>552</v>
      </c>
      <c r="F425" t="s">
        <v>97</v>
      </c>
      <c r="G425" t="s">
        <v>98</v>
      </c>
      <c r="H425" t="s">
        <v>99</v>
      </c>
      <c r="I425" t="s">
        <v>84</v>
      </c>
      <c r="J425" t="s">
        <v>720</v>
      </c>
      <c r="K425" t="s">
        <v>212</v>
      </c>
      <c r="L425" t="s">
        <v>551</v>
      </c>
      <c r="M425" t="s">
        <v>86</v>
      </c>
      <c r="N425" t="s">
        <v>103</v>
      </c>
      <c r="O425">
        <v>418</v>
      </c>
      <c r="P425" s="6">
        <v>45658</v>
      </c>
      <c r="Q425" s="6">
        <v>46022</v>
      </c>
      <c r="R425" t="s">
        <v>1139</v>
      </c>
      <c r="T425">
        <v>210</v>
      </c>
      <c r="U425">
        <v>210</v>
      </c>
      <c r="V425" s="7" t="s">
        <v>1319</v>
      </c>
      <c r="Y425" t="s">
        <v>89</v>
      </c>
      <c r="AA425" t="s">
        <v>1320</v>
      </c>
      <c r="AB425" s="6">
        <v>45779</v>
      </c>
      <c r="AC425" t="s">
        <v>1321</v>
      </c>
    </row>
    <row r="426" spans="1:29" x14ac:dyDescent="0.25">
      <c r="A426">
        <v>2025</v>
      </c>
      <c r="B426" s="6">
        <v>45658</v>
      </c>
      <c r="C426" s="6">
        <v>45747</v>
      </c>
      <c r="D426" t="s">
        <v>75</v>
      </c>
      <c r="E426">
        <v>553</v>
      </c>
      <c r="F426" t="s">
        <v>97</v>
      </c>
      <c r="G426" t="s">
        <v>98</v>
      </c>
      <c r="H426" t="s">
        <v>99</v>
      </c>
      <c r="I426" t="s">
        <v>84</v>
      </c>
      <c r="J426" t="s">
        <v>713</v>
      </c>
      <c r="K426" t="s">
        <v>569</v>
      </c>
      <c r="L426" t="s">
        <v>721</v>
      </c>
      <c r="M426" t="s">
        <v>86</v>
      </c>
      <c r="N426" t="s">
        <v>103</v>
      </c>
      <c r="O426">
        <v>419</v>
      </c>
      <c r="P426" s="6">
        <v>45658</v>
      </c>
      <c r="Q426" s="6">
        <v>46022</v>
      </c>
      <c r="R426" t="s">
        <v>1140</v>
      </c>
      <c r="T426">
        <v>420</v>
      </c>
      <c r="U426">
        <v>420</v>
      </c>
      <c r="V426" s="7" t="s">
        <v>1319</v>
      </c>
      <c r="Y426" t="s">
        <v>89</v>
      </c>
      <c r="AA426" t="s">
        <v>1320</v>
      </c>
      <c r="AB426" s="6">
        <v>45779</v>
      </c>
      <c r="AC426" t="s">
        <v>1321</v>
      </c>
    </row>
    <row r="427" spans="1:29" x14ac:dyDescent="0.25">
      <c r="A427">
        <v>2025</v>
      </c>
      <c r="B427" s="6">
        <v>45658</v>
      </c>
      <c r="C427" s="6">
        <v>45747</v>
      </c>
      <c r="D427" t="s">
        <v>75</v>
      </c>
      <c r="E427">
        <v>554</v>
      </c>
      <c r="F427" t="s">
        <v>97</v>
      </c>
      <c r="G427" t="s">
        <v>98</v>
      </c>
      <c r="H427" t="s">
        <v>99</v>
      </c>
      <c r="I427" t="s">
        <v>84</v>
      </c>
      <c r="J427" t="s">
        <v>722</v>
      </c>
      <c r="K427" t="s">
        <v>399</v>
      </c>
      <c r="L427" t="s">
        <v>588</v>
      </c>
      <c r="M427" t="s">
        <v>87</v>
      </c>
      <c r="N427" t="s">
        <v>103</v>
      </c>
      <c r="O427">
        <v>420</v>
      </c>
      <c r="P427" s="6">
        <v>45658</v>
      </c>
      <c r="Q427" s="6">
        <v>46022</v>
      </c>
      <c r="R427" t="s">
        <v>1141</v>
      </c>
      <c r="T427">
        <v>0</v>
      </c>
      <c r="V427" s="7" t="s">
        <v>1319</v>
      </c>
      <c r="Y427" t="s">
        <v>89</v>
      </c>
      <c r="AA427" t="s">
        <v>1320</v>
      </c>
      <c r="AB427" s="6">
        <v>45779</v>
      </c>
      <c r="AC427" t="s">
        <v>1321</v>
      </c>
    </row>
    <row r="428" spans="1:29" x14ac:dyDescent="0.25">
      <c r="A428">
        <v>2025</v>
      </c>
      <c r="B428" s="6">
        <v>45658</v>
      </c>
      <c r="C428" s="6">
        <v>45747</v>
      </c>
      <c r="D428" t="s">
        <v>75</v>
      </c>
      <c r="E428">
        <v>555</v>
      </c>
      <c r="F428" t="s">
        <v>97</v>
      </c>
      <c r="G428" t="s">
        <v>98</v>
      </c>
      <c r="H428" t="s">
        <v>99</v>
      </c>
      <c r="I428" t="s">
        <v>84</v>
      </c>
      <c r="J428" t="s">
        <v>723</v>
      </c>
      <c r="K428" t="s">
        <v>125</v>
      </c>
      <c r="L428" t="s">
        <v>145</v>
      </c>
      <c r="M428" t="s">
        <v>87</v>
      </c>
      <c r="N428" t="s">
        <v>103</v>
      </c>
      <c r="O428">
        <v>421</v>
      </c>
      <c r="P428" s="6">
        <v>45658</v>
      </c>
      <c r="Q428" s="6">
        <v>46022</v>
      </c>
      <c r="R428" t="s">
        <v>1142</v>
      </c>
      <c r="T428">
        <v>420</v>
      </c>
      <c r="U428">
        <v>420</v>
      </c>
      <c r="V428" s="7" t="s">
        <v>1319</v>
      </c>
      <c r="Y428" t="s">
        <v>89</v>
      </c>
      <c r="AA428" t="s">
        <v>1320</v>
      </c>
      <c r="AB428" s="6">
        <v>45779</v>
      </c>
      <c r="AC428" t="s">
        <v>1321</v>
      </c>
    </row>
    <row r="429" spans="1:29" x14ac:dyDescent="0.25">
      <c r="A429">
        <v>2025</v>
      </c>
      <c r="B429" s="6">
        <v>45658</v>
      </c>
      <c r="C429" s="6">
        <v>45747</v>
      </c>
      <c r="D429" t="s">
        <v>75</v>
      </c>
      <c r="E429">
        <v>556</v>
      </c>
      <c r="F429" t="s">
        <v>97</v>
      </c>
      <c r="G429" t="s">
        <v>98</v>
      </c>
      <c r="H429" t="s">
        <v>99</v>
      </c>
      <c r="I429" t="s">
        <v>84</v>
      </c>
      <c r="J429" t="s">
        <v>641</v>
      </c>
      <c r="K429" t="s">
        <v>174</v>
      </c>
      <c r="L429" t="s">
        <v>129</v>
      </c>
      <c r="M429" t="s">
        <v>86</v>
      </c>
      <c r="N429" t="s">
        <v>103</v>
      </c>
      <c r="O429">
        <v>422</v>
      </c>
      <c r="P429" s="6">
        <v>45658</v>
      </c>
      <c r="Q429" s="6">
        <v>46022</v>
      </c>
      <c r="R429" t="s">
        <v>1143</v>
      </c>
      <c r="T429">
        <v>2132</v>
      </c>
      <c r="U429">
        <v>2132</v>
      </c>
      <c r="V429" s="7" t="s">
        <v>1319</v>
      </c>
      <c r="Y429" t="s">
        <v>89</v>
      </c>
      <c r="AA429" t="s">
        <v>1320</v>
      </c>
      <c r="AB429" s="6">
        <v>45779</v>
      </c>
      <c r="AC429" t="s">
        <v>1321</v>
      </c>
    </row>
    <row r="430" spans="1:29" x14ac:dyDescent="0.25">
      <c r="A430">
        <v>2025</v>
      </c>
      <c r="B430" s="6">
        <v>45658</v>
      </c>
      <c r="C430" s="6">
        <v>45747</v>
      </c>
      <c r="D430" t="s">
        <v>75</v>
      </c>
      <c r="E430">
        <v>557</v>
      </c>
      <c r="F430" t="s">
        <v>97</v>
      </c>
      <c r="G430" t="s">
        <v>98</v>
      </c>
      <c r="H430" t="s">
        <v>99</v>
      </c>
      <c r="I430" t="s">
        <v>84</v>
      </c>
      <c r="J430" t="s">
        <v>724</v>
      </c>
      <c r="K430" t="s">
        <v>120</v>
      </c>
      <c r="L430" t="s">
        <v>109</v>
      </c>
      <c r="M430" t="s">
        <v>87</v>
      </c>
      <c r="N430" t="s">
        <v>103</v>
      </c>
      <c r="O430">
        <v>423</v>
      </c>
      <c r="P430" s="6">
        <v>45658</v>
      </c>
      <c r="Q430" s="6">
        <v>46022</v>
      </c>
      <c r="R430" t="s">
        <v>1144</v>
      </c>
      <c r="T430">
        <v>2153</v>
      </c>
      <c r="U430">
        <v>2153</v>
      </c>
      <c r="V430" s="7" t="s">
        <v>1319</v>
      </c>
      <c r="Y430" t="s">
        <v>89</v>
      </c>
      <c r="AA430" t="s">
        <v>1320</v>
      </c>
      <c r="AB430" s="6">
        <v>45779</v>
      </c>
      <c r="AC430" t="s">
        <v>1321</v>
      </c>
    </row>
    <row r="431" spans="1:29" x14ac:dyDescent="0.25">
      <c r="A431">
        <v>2025</v>
      </c>
      <c r="B431" s="6">
        <v>45658</v>
      </c>
      <c r="C431" s="6">
        <v>45747</v>
      </c>
      <c r="D431" t="s">
        <v>75</v>
      </c>
      <c r="E431">
        <v>558</v>
      </c>
      <c r="F431" t="s">
        <v>97</v>
      </c>
      <c r="G431" t="s">
        <v>98</v>
      </c>
      <c r="H431" t="s">
        <v>99</v>
      </c>
      <c r="I431" t="s">
        <v>84</v>
      </c>
      <c r="J431" t="s">
        <v>724</v>
      </c>
      <c r="K431" t="s">
        <v>120</v>
      </c>
      <c r="L431" t="s">
        <v>109</v>
      </c>
      <c r="M431" t="s">
        <v>87</v>
      </c>
      <c r="N431" t="s">
        <v>103</v>
      </c>
      <c r="O431">
        <v>424</v>
      </c>
      <c r="P431" s="6">
        <v>45658</v>
      </c>
      <c r="Q431" s="6">
        <v>46022</v>
      </c>
      <c r="R431" t="s">
        <v>1145</v>
      </c>
      <c r="T431">
        <v>1289</v>
      </c>
      <c r="U431">
        <v>1289</v>
      </c>
      <c r="V431" s="7" t="s">
        <v>1319</v>
      </c>
      <c r="Y431" t="s">
        <v>89</v>
      </c>
      <c r="AA431" t="s">
        <v>1320</v>
      </c>
      <c r="AB431" s="6">
        <v>45779</v>
      </c>
      <c r="AC431" t="s">
        <v>1321</v>
      </c>
    </row>
    <row r="432" spans="1:29" x14ac:dyDescent="0.25">
      <c r="A432">
        <v>2025</v>
      </c>
      <c r="B432" s="6">
        <v>45658</v>
      </c>
      <c r="C432" s="6">
        <v>45747</v>
      </c>
      <c r="D432" t="s">
        <v>75</v>
      </c>
      <c r="E432">
        <v>559</v>
      </c>
      <c r="F432" t="s">
        <v>97</v>
      </c>
      <c r="G432" t="s">
        <v>98</v>
      </c>
      <c r="H432" t="s">
        <v>99</v>
      </c>
      <c r="I432" t="s">
        <v>84</v>
      </c>
      <c r="J432" t="s">
        <v>724</v>
      </c>
      <c r="K432" t="s">
        <v>120</v>
      </c>
      <c r="L432" t="s">
        <v>109</v>
      </c>
      <c r="M432" t="s">
        <v>87</v>
      </c>
      <c r="N432" t="s">
        <v>103</v>
      </c>
      <c r="O432">
        <v>425</v>
      </c>
      <c r="P432" s="6">
        <v>45658</v>
      </c>
      <c r="Q432" s="6">
        <v>46022</v>
      </c>
      <c r="R432" t="s">
        <v>1146</v>
      </c>
      <c r="T432">
        <v>1233</v>
      </c>
      <c r="U432">
        <v>1233</v>
      </c>
      <c r="V432" s="7" t="s">
        <v>1319</v>
      </c>
      <c r="Y432" t="s">
        <v>89</v>
      </c>
      <c r="AA432" t="s">
        <v>1320</v>
      </c>
      <c r="AB432" s="6">
        <v>45779</v>
      </c>
      <c r="AC432" t="s">
        <v>1321</v>
      </c>
    </row>
    <row r="433" spans="1:29" x14ac:dyDescent="0.25">
      <c r="A433">
        <v>2025</v>
      </c>
      <c r="B433" s="6">
        <v>45658</v>
      </c>
      <c r="C433" s="6">
        <v>45747</v>
      </c>
      <c r="D433" t="s">
        <v>75</v>
      </c>
      <c r="E433">
        <v>560</v>
      </c>
      <c r="F433" t="s">
        <v>97</v>
      </c>
      <c r="G433" t="s">
        <v>98</v>
      </c>
      <c r="H433" t="s">
        <v>99</v>
      </c>
      <c r="I433" t="s">
        <v>84</v>
      </c>
      <c r="J433" t="s">
        <v>724</v>
      </c>
      <c r="K433" t="s">
        <v>120</v>
      </c>
      <c r="L433" t="s">
        <v>109</v>
      </c>
      <c r="M433" t="s">
        <v>87</v>
      </c>
      <c r="N433" t="s">
        <v>103</v>
      </c>
      <c r="O433">
        <v>426</v>
      </c>
      <c r="P433" s="6">
        <v>45658</v>
      </c>
      <c r="Q433" s="6">
        <v>46022</v>
      </c>
      <c r="R433" t="s">
        <v>1147</v>
      </c>
      <c r="T433">
        <v>2153</v>
      </c>
      <c r="U433">
        <v>2153</v>
      </c>
      <c r="V433" s="7" t="s">
        <v>1319</v>
      </c>
      <c r="Y433" t="s">
        <v>89</v>
      </c>
      <c r="AA433" t="s">
        <v>1320</v>
      </c>
      <c r="AB433" s="6">
        <v>45779</v>
      </c>
      <c r="AC433" t="s">
        <v>1321</v>
      </c>
    </row>
    <row r="434" spans="1:29" x14ac:dyDescent="0.25">
      <c r="A434">
        <v>2025</v>
      </c>
      <c r="B434" s="6">
        <v>45658</v>
      </c>
      <c r="C434" s="6">
        <v>45747</v>
      </c>
      <c r="D434" t="s">
        <v>75</v>
      </c>
      <c r="E434">
        <v>561</v>
      </c>
      <c r="F434" t="s">
        <v>97</v>
      </c>
      <c r="G434" t="s">
        <v>98</v>
      </c>
      <c r="H434" t="s">
        <v>99</v>
      </c>
      <c r="I434" t="s">
        <v>84</v>
      </c>
      <c r="J434" t="s">
        <v>725</v>
      </c>
      <c r="K434" t="s">
        <v>237</v>
      </c>
      <c r="L434" t="s">
        <v>166</v>
      </c>
      <c r="M434" t="s">
        <v>86</v>
      </c>
      <c r="N434" t="s">
        <v>103</v>
      </c>
      <c r="O434">
        <v>427</v>
      </c>
      <c r="P434" s="6">
        <v>45658</v>
      </c>
      <c r="Q434" s="6">
        <v>46022</v>
      </c>
      <c r="R434" t="s">
        <v>1148</v>
      </c>
      <c r="T434">
        <v>3526</v>
      </c>
      <c r="U434">
        <v>3526</v>
      </c>
      <c r="V434" s="7" t="s">
        <v>1319</v>
      </c>
      <c r="Y434" t="s">
        <v>89</v>
      </c>
      <c r="AA434" t="s">
        <v>1320</v>
      </c>
      <c r="AB434" s="6">
        <v>45779</v>
      </c>
      <c r="AC434" t="s">
        <v>1321</v>
      </c>
    </row>
    <row r="435" spans="1:29" x14ac:dyDescent="0.25">
      <c r="A435">
        <v>2025</v>
      </c>
      <c r="B435" s="6">
        <v>45658</v>
      </c>
      <c r="C435" s="6">
        <v>45747</v>
      </c>
      <c r="D435" t="s">
        <v>75</v>
      </c>
      <c r="E435">
        <v>562</v>
      </c>
      <c r="F435" t="s">
        <v>97</v>
      </c>
      <c r="G435" t="s">
        <v>98</v>
      </c>
      <c r="H435" t="s">
        <v>99</v>
      </c>
      <c r="I435" t="s">
        <v>84</v>
      </c>
      <c r="J435" t="s">
        <v>726</v>
      </c>
      <c r="K435" t="s">
        <v>638</v>
      </c>
      <c r="L435" t="s">
        <v>227</v>
      </c>
      <c r="M435" t="s">
        <v>86</v>
      </c>
      <c r="N435" t="s">
        <v>103</v>
      </c>
      <c r="O435">
        <v>428</v>
      </c>
      <c r="P435" s="6">
        <v>45658</v>
      </c>
      <c r="Q435" s="6">
        <v>46022</v>
      </c>
      <c r="R435" t="s">
        <v>1149</v>
      </c>
      <c r="T435">
        <v>210</v>
      </c>
      <c r="U435">
        <v>210</v>
      </c>
      <c r="V435" s="7" t="s">
        <v>1319</v>
      </c>
      <c r="Y435" t="s">
        <v>89</v>
      </c>
      <c r="AA435" t="s">
        <v>1320</v>
      </c>
      <c r="AB435" s="6">
        <v>45779</v>
      </c>
      <c r="AC435" t="s">
        <v>1321</v>
      </c>
    </row>
    <row r="436" spans="1:29" x14ac:dyDescent="0.25">
      <c r="A436">
        <v>2025</v>
      </c>
      <c r="B436" s="6">
        <v>45658</v>
      </c>
      <c r="C436" s="6">
        <v>45747</v>
      </c>
      <c r="D436" t="s">
        <v>75</v>
      </c>
      <c r="E436">
        <v>563</v>
      </c>
      <c r="F436" t="s">
        <v>97</v>
      </c>
      <c r="G436" t="s">
        <v>98</v>
      </c>
      <c r="H436" t="s">
        <v>99</v>
      </c>
      <c r="I436" t="s">
        <v>84</v>
      </c>
      <c r="J436" t="s">
        <v>727</v>
      </c>
      <c r="K436" t="s">
        <v>125</v>
      </c>
      <c r="L436" t="s">
        <v>125</v>
      </c>
      <c r="M436" t="s">
        <v>87</v>
      </c>
      <c r="N436" t="s">
        <v>103</v>
      </c>
      <c r="O436">
        <v>429</v>
      </c>
      <c r="P436" s="6">
        <v>45658</v>
      </c>
      <c r="Q436" s="6">
        <v>46022</v>
      </c>
      <c r="R436" t="s">
        <v>1150</v>
      </c>
      <c r="T436">
        <v>6800</v>
      </c>
      <c r="U436">
        <v>6800</v>
      </c>
      <c r="V436" s="7" t="s">
        <v>1319</v>
      </c>
      <c r="Y436" t="s">
        <v>89</v>
      </c>
      <c r="AA436" t="s">
        <v>1320</v>
      </c>
      <c r="AB436" s="6">
        <v>45779</v>
      </c>
      <c r="AC436" t="s">
        <v>1321</v>
      </c>
    </row>
    <row r="437" spans="1:29" x14ac:dyDescent="0.25">
      <c r="A437">
        <v>2025</v>
      </c>
      <c r="B437" s="6">
        <v>45658</v>
      </c>
      <c r="C437" s="6">
        <v>45747</v>
      </c>
      <c r="D437" t="s">
        <v>75</v>
      </c>
      <c r="E437">
        <v>564</v>
      </c>
      <c r="F437" t="s">
        <v>97</v>
      </c>
      <c r="G437" t="s">
        <v>98</v>
      </c>
      <c r="H437" t="s">
        <v>99</v>
      </c>
      <c r="I437" t="s">
        <v>84</v>
      </c>
      <c r="J437" t="s">
        <v>728</v>
      </c>
      <c r="K437" t="s">
        <v>729</v>
      </c>
      <c r="L437" t="s">
        <v>671</v>
      </c>
      <c r="M437" t="s">
        <v>86</v>
      </c>
      <c r="N437" t="s">
        <v>103</v>
      </c>
      <c r="O437">
        <v>430</v>
      </c>
      <c r="P437" s="6">
        <v>45658</v>
      </c>
      <c r="Q437" s="6">
        <v>46022</v>
      </c>
      <c r="R437" t="s">
        <v>1151</v>
      </c>
      <c r="T437">
        <v>3400</v>
      </c>
      <c r="U437">
        <v>3400</v>
      </c>
      <c r="V437" s="7" t="s">
        <v>1319</v>
      </c>
      <c r="Y437" t="s">
        <v>89</v>
      </c>
      <c r="AA437" t="s">
        <v>1320</v>
      </c>
      <c r="AB437" s="6">
        <v>45779</v>
      </c>
      <c r="AC437" t="s">
        <v>1321</v>
      </c>
    </row>
    <row r="438" spans="1:29" x14ac:dyDescent="0.25">
      <c r="A438">
        <v>2025</v>
      </c>
      <c r="B438" s="6">
        <v>45658</v>
      </c>
      <c r="C438" s="6">
        <v>45747</v>
      </c>
      <c r="D438" t="s">
        <v>75</v>
      </c>
      <c r="E438">
        <v>565</v>
      </c>
      <c r="F438" t="s">
        <v>97</v>
      </c>
      <c r="G438" t="s">
        <v>98</v>
      </c>
      <c r="H438" t="s">
        <v>99</v>
      </c>
      <c r="I438" t="s">
        <v>84</v>
      </c>
      <c r="J438" t="s">
        <v>730</v>
      </c>
      <c r="K438" t="s">
        <v>113</v>
      </c>
      <c r="L438" t="s">
        <v>657</v>
      </c>
      <c r="M438" t="s">
        <v>86</v>
      </c>
      <c r="N438" t="s">
        <v>103</v>
      </c>
      <c r="O438">
        <v>431</v>
      </c>
      <c r="P438" s="6">
        <v>45658</v>
      </c>
      <c r="Q438" s="6">
        <v>46022</v>
      </c>
      <c r="R438" t="s">
        <v>1152</v>
      </c>
      <c r="T438">
        <v>1252</v>
      </c>
      <c r="U438">
        <v>1252</v>
      </c>
      <c r="V438" s="7" t="s">
        <v>1319</v>
      </c>
      <c r="Y438" t="s">
        <v>89</v>
      </c>
      <c r="AA438" t="s">
        <v>1320</v>
      </c>
      <c r="AB438" s="6">
        <v>45779</v>
      </c>
      <c r="AC438" t="s">
        <v>1321</v>
      </c>
    </row>
    <row r="439" spans="1:29" x14ac:dyDescent="0.25">
      <c r="A439">
        <v>2025</v>
      </c>
      <c r="B439" s="6">
        <v>45658</v>
      </c>
      <c r="C439" s="6">
        <v>45747</v>
      </c>
      <c r="D439" t="s">
        <v>75</v>
      </c>
      <c r="E439">
        <v>567</v>
      </c>
      <c r="F439" t="s">
        <v>97</v>
      </c>
      <c r="G439" t="s">
        <v>98</v>
      </c>
      <c r="H439" t="s">
        <v>99</v>
      </c>
      <c r="I439" t="s">
        <v>84</v>
      </c>
      <c r="J439" t="s">
        <v>171</v>
      </c>
      <c r="K439" t="s">
        <v>237</v>
      </c>
      <c r="L439" t="s">
        <v>333</v>
      </c>
      <c r="M439" t="s">
        <v>86</v>
      </c>
      <c r="N439" t="s">
        <v>103</v>
      </c>
      <c r="O439">
        <v>432</v>
      </c>
      <c r="P439" s="6">
        <v>45658</v>
      </c>
      <c r="Q439" s="6">
        <v>46022</v>
      </c>
      <c r="R439" t="s">
        <v>1153</v>
      </c>
      <c r="T439">
        <v>5946</v>
      </c>
      <c r="U439">
        <v>5946</v>
      </c>
      <c r="V439" s="7" t="s">
        <v>1319</v>
      </c>
      <c r="Y439" t="s">
        <v>89</v>
      </c>
      <c r="AA439" t="s">
        <v>1320</v>
      </c>
      <c r="AB439" s="6">
        <v>45779</v>
      </c>
      <c r="AC439" t="s">
        <v>1321</v>
      </c>
    </row>
    <row r="440" spans="1:29" x14ac:dyDescent="0.25">
      <c r="A440">
        <v>2025</v>
      </c>
      <c r="B440" s="6">
        <v>45658</v>
      </c>
      <c r="C440" s="6">
        <v>45747</v>
      </c>
      <c r="D440" t="s">
        <v>75</v>
      </c>
      <c r="E440">
        <v>568</v>
      </c>
      <c r="F440" t="s">
        <v>97</v>
      </c>
      <c r="G440" t="s">
        <v>98</v>
      </c>
      <c r="H440" t="s">
        <v>99</v>
      </c>
      <c r="I440" t="s">
        <v>84</v>
      </c>
      <c r="J440" t="s">
        <v>731</v>
      </c>
      <c r="K440" t="s">
        <v>106</v>
      </c>
      <c r="L440" t="s">
        <v>145</v>
      </c>
      <c r="M440" t="s">
        <v>87</v>
      </c>
      <c r="N440" t="s">
        <v>103</v>
      </c>
      <c r="O440">
        <v>433</v>
      </c>
      <c r="P440" s="6">
        <v>45658</v>
      </c>
      <c r="Q440" s="6">
        <v>46022</v>
      </c>
      <c r="R440" t="s">
        <v>1154</v>
      </c>
      <c r="T440">
        <v>840</v>
      </c>
      <c r="U440">
        <v>840</v>
      </c>
      <c r="V440" s="7" t="s">
        <v>1319</v>
      </c>
      <c r="Y440" t="s">
        <v>89</v>
      </c>
      <c r="AA440" t="s">
        <v>1320</v>
      </c>
      <c r="AB440" s="6">
        <v>45779</v>
      </c>
      <c r="AC440" t="s">
        <v>1321</v>
      </c>
    </row>
    <row r="441" spans="1:29" x14ac:dyDescent="0.25">
      <c r="A441">
        <v>2025</v>
      </c>
      <c r="B441" s="6">
        <v>45658</v>
      </c>
      <c r="C441" s="6">
        <v>45747</v>
      </c>
      <c r="D441" t="s">
        <v>75</v>
      </c>
      <c r="E441">
        <v>569</v>
      </c>
      <c r="F441" t="s">
        <v>97</v>
      </c>
      <c r="G441" t="s">
        <v>98</v>
      </c>
      <c r="H441" t="s">
        <v>99</v>
      </c>
      <c r="I441" t="s">
        <v>84</v>
      </c>
      <c r="J441" t="s">
        <v>732</v>
      </c>
      <c r="K441" t="s">
        <v>733</v>
      </c>
      <c r="L441" t="s">
        <v>734</v>
      </c>
      <c r="M441" t="s">
        <v>87</v>
      </c>
      <c r="N441" t="s">
        <v>103</v>
      </c>
      <c r="O441">
        <v>434</v>
      </c>
      <c r="P441" s="6">
        <v>45658</v>
      </c>
      <c r="Q441" s="6">
        <v>46022</v>
      </c>
      <c r="R441" t="s">
        <v>1155</v>
      </c>
      <c r="T441">
        <v>1252</v>
      </c>
      <c r="U441">
        <v>1252</v>
      </c>
      <c r="V441" s="7" t="s">
        <v>1319</v>
      </c>
      <c r="Y441" t="s">
        <v>89</v>
      </c>
      <c r="AA441" t="s">
        <v>1320</v>
      </c>
      <c r="AB441" s="6">
        <v>45779</v>
      </c>
      <c r="AC441" t="s">
        <v>1321</v>
      </c>
    </row>
    <row r="442" spans="1:29" x14ac:dyDescent="0.25">
      <c r="A442">
        <v>2025</v>
      </c>
      <c r="B442" s="6">
        <v>45658</v>
      </c>
      <c r="C442" s="6">
        <v>45747</v>
      </c>
      <c r="D442" t="s">
        <v>75</v>
      </c>
      <c r="E442">
        <v>570</v>
      </c>
      <c r="F442" t="s">
        <v>97</v>
      </c>
      <c r="G442" t="s">
        <v>98</v>
      </c>
      <c r="H442" t="s">
        <v>99</v>
      </c>
      <c r="I442" t="s">
        <v>84</v>
      </c>
      <c r="J442" t="s">
        <v>735</v>
      </c>
      <c r="K442" t="s">
        <v>736</v>
      </c>
      <c r="L442" t="s">
        <v>399</v>
      </c>
      <c r="M442" t="s">
        <v>86</v>
      </c>
      <c r="N442" t="s">
        <v>103</v>
      </c>
      <c r="O442">
        <v>435</v>
      </c>
      <c r="P442" s="6">
        <v>45658</v>
      </c>
      <c r="Q442" s="6">
        <v>46022</v>
      </c>
      <c r="R442" t="s">
        <v>1156</v>
      </c>
      <c r="T442">
        <v>420</v>
      </c>
      <c r="U442">
        <v>420</v>
      </c>
      <c r="V442" s="7" t="s">
        <v>1319</v>
      </c>
      <c r="Y442" t="s">
        <v>89</v>
      </c>
      <c r="AA442" t="s">
        <v>1320</v>
      </c>
      <c r="AB442" s="6">
        <v>45779</v>
      </c>
      <c r="AC442" t="s">
        <v>1321</v>
      </c>
    </row>
    <row r="443" spans="1:29" x14ac:dyDescent="0.25">
      <c r="A443">
        <v>2025</v>
      </c>
      <c r="B443" s="6">
        <v>45658</v>
      </c>
      <c r="C443" s="6">
        <v>45747</v>
      </c>
      <c r="D443" t="s">
        <v>75</v>
      </c>
      <c r="E443">
        <v>601</v>
      </c>
      <c r="F443" t="s">
        <v>97</v>
      </c>
      <c r="G443" t="s">
        <v>98</v>
      </c>
      <c r="H443" t="s">
        <v>99</v>
      </c>
      <c r="I443" t="s">
        <v>84</v>
      </c>
      <c r="J443" t="s">
        <v>737</v>
      </c>
      <c r="K443" t="s">
        <v>179</v>
      </c>
      <c r="L443" t="s">
        <v>738</v>
      </c>
      <c r="M443" t="s">
        <v>86</v>
      </c>
      <c r="N443" t="s">
        <v>103</v>
      </c>
      <c r="O443">
        <v>436</v>
      </c>
      <c r="P443" s="6">
        <v>45658</v>
      </c>
      <c r="Q443" s="6">
        <v>46022</v>
      </c>
      <c r="R443" t="s">
        <v>1157</v>
      </c>
      <c r="T443">
        <v>1260</v>
      </c>
      <c r="U443">
        <v>1260</v>
      </c>
      <c r="V443" s="7" t="s">
        <v>1319</v>
      </c>
      <c r="Y443" t="s">
        <v>89</v>
      </c>
      <c r="AA443" t="s">
        <v>1320</v>
      </c>
      <c r="AB443" s="6">
        <v>45779</v>
      </c>
      <c r="AC443" t="s">
        <v>1321</v>
      </c>
    </row>
    <row r="444" spans="1:29" x14ac:dyDescent="0.25">
      <c r="A444">
        <v>2025</v>
      </c>
      <c r="B444" s="6">
        <v>45658</v>
      </c>
      <c r="C444" s="6">
        <v>45747</v>
      </c>
      <c r="D444" t="s">
        <v>75</v>
      </c>
      <c r="E444">
        <v>602</v>
      </c>
      <c r="F444" t="s">
        <v>97</v>
      </c>
      <c r="G444" t="s">
        <v>98</v>
      </c>
      <c r="H444" t="s">
        <v>99</v>
      </c>
      <c r="I444" t="s">
        <v>84</v>
      </c>
      <c r="J444" t="s">
        <v>739</v>
      </c>
      <c r="K444" t="s">
        <v>177</v>
      </c>
      <c r="L444" t="s">
        <v>428</v>
      </c>
      <c r="M444" t="s">
        <v>87</v>
      </c>
      <c r="N444" t="s">
        <v>103</v>
      </c>
      <c r="O444">
        <v>437</v>
      </c>
      <c r="P444" s="6">
        <v>45658</v>
      </c>
      <c r="Q444" s="6">
        <v>46022</v>
      </c>
      <c r="R444" t="s">
        <v>1158</v>
      </c>
      <c r="T444">
        <v>500</v>
      </c>
      <c r="U444">
        <v>500</v>
      </c>
      <c r="V444" s="7" t="s">
        <v>1319</v>
      </c>
      <c r="Y444" t="s">
        <v>89</v>
      </c>
      <c r="AA444" t="s">
        <v>1320</v>
      </c>
      <c r="AB444" s="6">
        <v>45779</v>
      </c>
      <c r="AC444" t="s">
        <v>1321</v>
      </c>
    </row>
    <row r="445" spans="1:29" x14ac:dyDescent="0.25">
      <c r="A445">
        <v>2025</v>
      </c>
      <c r="B445" s="6">
        <v>45658</v>
      </c>
      <c r="C445" s="6">
        <v>45747</v>
      </c>
      <c r="D445" t="s">
        <v>75</v>
      </c>
      <c r="E445">
        <v>603</v>
      </c>
      <c r="F445" t="s">
        <v>97</v>
      </c>
      <c r="G445" t="s">
        <v>98</v>
      </c>
      <c r="H445" t="s">
        <v>99</v>
      </c>
      <c r="I445" t="s">
        <v>84</v>
      </c>
      <c r="J445" t="s">
        <v>740</v>
      </c>
      <c r="K445" t="s">
        <v>109</v>
      </c>
      <c r="L445" t="s">
        <v>741</v>
      </c>
      <c r="M445" t="s">
        <v>87</v>
      </c>
      <c r="N445" t="s">
        <v>103</v>
      </c>
      <c r="O445">
        <v>438</v>
      </c>
      <c r="P445" s="6">
        <v>45658</v>
      </c>
      <c r="Q445" s="6">
        <v>46022</v>
      </c>
      <c r="R445" t="s">
        <v>1125</v>
      </c>
      <c r="T445">
        <v>210</v>
      </c>
      <c r="U445">
        <v>210</v>
      </c>
      <c r="V445" s="7" t="s">
        <v>1319</v>
      </c>
      <c r="Y445" t="s">
        <v>89</v>
      </c>
      <c r="AA445" t="s">
        <v>1320</v>
      </c>
      <c r="AB445" s="6">
        <v>45779</v>
      </c>
      <c r="AC445" t="s">
        <v>1321</v>
      </c>
    </row>
    <row r="446" spans="1:29" x14ac:dyDescent="0.25">
      <c r="A446">
        <v>2025</v>
      </c>
      <c r="B446" s="6">
        <v>45658</v>
      </c>
      <c r="C446" s="6">
        <v>45747</v>
      </c>
      <c r="D446" t="s">
        <v>75</v>
      </c>
      <c r="E446">
        <v>604</v>
      </c>
      <c r="F446" t="s">
        <v>97</v>
      </c>
      <c r="G446" t="s">
        <v>98</v>
      </c>
      <c r="H446" t="s">
        <v>99</v>
      </c>
      <c r="I446" t="s">
        <v>84</v>
      </c>
      <c r="J446" t="s">
        <v>742</v>
      </c>
      <c r="K446" t="s">
        <v>307</v>
      </c>
      <c r="L446" t="s">
        <v>106</v>
      </c>
      <c r="M446" t="s">
        <v>87</v>
      </c>
      <c r="N446" t="s">
        <v>103</v>
      </c>
      <c r="O446">
        <v>439</v>
      </c>
      <c r="P446" s="6">
        <v>45658</v>
      </c>
      <c r="Q446" s="6">
        <v>46022</v>
      </c>
      <c r="R446" t="s">
        <v>1159</v>
      </c>
      <c r="T446">
        <v>420</v>
      </c>
      <c r="U446">
        <v>420</v>
      </c>
      <c r="V446" s="7" t="s">
        <v>1319</v>
      </c>
      <c r="Y446" t="s">
        <v>89</v>
      </c>
      <c r="AA446" t="s">
        <v>1320</v>
      </c>
      <c r="AB446" s="6">
        <v>45779</v>
      </c>
      <c r="AC446" t="s">
        <v>1321</v>
      </c>
    </row>
    <row r="447" spans="1:29" x14ac:dyDescent="0.25">
      <c r="A447">
        <v>2025</v>
      </c>
      <c r="B447" s="6">
        <v>45658</v>
      </c>
      <c r="C447" s="6">
        <v>45747</v>
      </c>
      <c r="D447" t="s">
        <v>75</v>
      </c>
      <c r="E447">
        <v>605</v>
      </c>
      <c r="F447" t="s">
        <v>97</v>
      </c>
      <c r="G447" t="s">
        <v>98</v>
      </c>
      <c r="H447" t="s">
        <v>99</v>
      </c>
      <c r="I447" t="s">
        <v>84</v>
      </c>
      <c r="J447" t="s">
        <v>743</v>
      </c>
      <c r="N447" t="s">
        <v>433</v>
      </c>
      <c r="O447">
        <v>440</v>
      </c>
      <c r="P447" s="6">
        <v>45658</v>
      </c>
      <c r="Q447" s="6">
        <v>46022</v>
      </c>
      <c r="R447" t="s">
        <v>1160</v>
      </c>
      <c r="T447">
        <v>6258</v>
      </c>
      <c r="U447">
        <v>6258</v>
      </c>
      <c r="V447" s="7" t="s">
        <v>1319</v>
      </c>
      <c r="Y447" t="s">
        <v>89</v>
      </c>
      <c r="AA447" t="s">
        <v>1320</v>
      </c>
      <c r="AB447" s="6">
        <v>45779</v>
      </c>
      <c r="AC447" t="s">
        <v>1321</v>
      </c>
    </row>
    <row r="448" spans="1:29" x14ac:dyDescent="0.25">
      <c r="A448">
        <v>2025</v>
      </c>
      <c r="B448" s="6">
        <v>45658</v>
      </c>
      <c r="C448" s="6">
        <v>45747</v>
      </c>
      <c r="D448" t="s">
        <v>75</v>
      </c>
      <c r="E448">
        <v>606</v>
      </c>
      <c r="F448" t="s">
        <v>97</v>
      </c>
      <c r="G448" t="s">
        <v>98</v>
      </c>
      <c r="H448" t="s">
        <v>99</v>
      </c>
      <c r="I448" t="s">
        <v>84</v>
      </c>
      <c r="J448" t="s">
        <v>743</v>
      </c>
      <c r="N448" t="s">
        <v>433</v>
      </c>
      <c r="O448">
        <v>441</v>
      </c>
      <c r="P448" s="6">
        <v>45658</v>
      </c>
      <c r="Q448" s="6">
        <v>46022</v>
      </c>
      <c r="R448" t="s">
        <v>1160</v>
      </c>
      <c r="T448">
        <v>6258</v>
      </c>
      <c r="U448">
        <v>6258</v>
      </c>
      <c r="V448" s="7" t="s">
        <v>1319</v>
      </c>
      <c r="Y448" t="s">
        <v>89</v>
      </c>
      <c r="AA448" t="s">
        <v>1320</v>
      </c>
      <c r="AB448" s="6">
        <v>45779</v>
      </c>
      <c r="AC448" t="s">
        <v>1321</v>
      </c>
    </row>
    <row r="449" spans="1:29" x14ac:dyDescent="0.25">
      <c r="A449">
        <v>2025</v>
      </c>
      <c r="B449" s="6">
        <v>45658</v>
      </c>
      <c r="C449" s="6">
        <v>45747</v>
      </c>
      <c r="D449" t="s">
        <v>75</v>
      </c>
      <c r="E449">
        <v>607</v>
      </c>
      <c r="F449" t="s">
        <v>97</v>
      </c>
      <c r="G449" t="s">
        <v>98</v>
      </c>
      <c r="H449" t="s">
        <v>99</v>
      </c>
      <c r="I449" t="s">
        <v>84</v>
      </c>
      <c r="J449" t="s">
        <v>743</v>
      </c>
      <c r="N449" t="s">
        <v>433</v>
      </c>
      <c r="O449">
        <v>442</v>
      </c>
      <c r="P449" s="6">
        <v>45658</v>
      </c>
      <c r="Q449" s="6">
        <v>46022</v>
      </c>
      <c r="R449" t="s">
        <v>1160</v>
      </c>
      <c r="T449">
        <v>6258</v>
      </c>
      <c r="U449">
        <v>6258</v>
      </c>
      <c r="V449" s="7" t="s">
        <v>1319</v>
      </c>
      <c r="Y449" t="s">
        <v>89</v>
      </c>
      <c r="AA449" t="s">
        <v>1320</v>
      </c>
      <c r="AB449" s="6">
        <v>45779</v>
      </c>
      <c r="AC449" t="s">
        <v>1321</v>
      </c>
    </row>
    <row r="450" spans="1:29" x14ac:dyDescent="0.25">
      <c r="A450">
        <v>2025</v>
      </c>
      <c r="B450" s="6">
        <v>45658</v>
      </c>
      <c r="C450" s="6">
        <v>45747</v>
      </c>
      <c r="D450" t="s">
        <v>75</v>
      </c>
      <c r="E450">
        <v>608</v>
      </c>
      <c r="F450" t="s">
        <v>97</v>
      </c>
      <c r="G450" t="s">
        <v>98</v>
      </c>
      <c r="H450" t="s">
        <v>99</v>
      </c>
      <c r="I450" t="s">
        <v>84</v>
      </c>
      <c r="J450" t="s">
        <v>744</v>
      </c>
      <c r="K450" t="s">
        <v>654</v>
      </c>
      <c r="L450" t="s">
        <v>745</v>
      </c>
      <c r="M450" t="s">
        <v>86</v>
      </c>
      <c r="N450" t="s">
        <v>103</v>
      </c>
      <c r="O450">
        <v>443</v>
      </c>
      <c r="P450" s="6">
        <v>45658</v>
      </c>
      <c r="Q450" s="6">
        <v>46022</v>
      </c>
      <c r="R450" t="s">
        <v>1161</v>
      </c>
      <c r="T450">
        <v>1910</v>
      </c>
      <c r="U450">
        <v>1910</v>
      </c>
      <c r="V450" s="7" t="s">
        <v>1319</v>
      </c>
      <c r="Y450" t="s">
        <v>89</v>
      </c>
      <c r="AA450" t="s">
        <v>1320</v>
      </c>
      <c r="AB450" s="6">
        <v>45779</v>
      </c>
      <c r="AC450" t="s">
        <v>1321</v>
      </c>
    </row>
    <row r="451" spans="1:29" x14ac:dyDescent="0.25">
      <c r="A451">
        <v>2025</v>
      </c>
      <c r="B451" s="6">
        <v>45658</v>
      </c>
      <c r="C451" s="6">
        <v>45747</v>
      </c>
      <c r="D451" t="s">
        <v>75</v>
      </c>
      <c r="E451">
        <v>609</v>
      </c>
      <c r="F451" t="s">
        <v>97</v>
      </c>
      <c r="G451" t="s">
        <v>98</v>
      </c>
      <c r="H451" t="s">
        <v>99</v>
      </c>
      <c r="I451" t="s">
        <v>84</v>
      </c>
      <c r="J451" t="s">
        <v>740</v>
      </c>
      <c r="K451" t="s">
        <v>565</v>
      </c>
      <c r="L451" t="s">
        <v>746</v>
      </c>
      <c r="M451" t="s">
        <v>87</v>
      </c>
      <c r="N451" t="s">
        <v>103</v>
      </c>
      <c r="O451">
        <v>444</v>
      </c>
      <c r="P451" s="6">
        <v>45658</v>
      </c>
      <c r="Q451" s="6">
        <v>46022</v>
      </c>
      <c r="R451" t="s">
        <v>1162</v>
      </c>
      <c r="T451">
        <v>420</v>
      </c>
      <c r="U451">
        <v>420</v>
      </c>
      <c r="V451" s="7" t="s">
        <v>1319</v>
      </c>
      <c r="Y451" t="s">
        <v>89</v>
      </c>
      <c r="AA451" t="s">
        <v>1320</v>
      </c>
      <c r="AB451" s="6">
        <v>45779</v>
      </c>
      <c r="AC451" t="s">
        <v>1321</v>
      </c>
    </row>
    <row r="452" spans="1:29" x14ac:dyDescent="0.25">
      <c r="A452">
        <v>2025</v>
      </c>
      <c r="B452" s="6">
        <v>45658</v>
      </c>
      <c r="C452" s="6">
        <v>45747</v>
      </c>
      <c r="D452" t="s">
        <v>75</v>
      </c>
      <c r="E452">
        <v>610</v>
      </c>
      <c r="F452" t="s">
        <v>97</v>
      </c>
      <c r="G452" t="s">
        <v>98</v>
      </c>
      <c r="H452" t="s">
        <v>99</v>
      </c>
      <c r="I452" t="s">
        <v>84</v>
      </c>
      <c r="J452" t="s">
        <v>747</v>
      </c>
      <c r="K452" t="s">
        <v>263</v>
      </c>
      <c r="L452" t="s">
        <v>231</v>
      </c>
      <c r="M452" t="s">
        <v>86</v>
      </c>
      <c r="N452" t="s">
        <v>103</v>
      </c>
      <c r="O452">
        <v>445</v>
      </c>
      <c r="P452" s="6">
        <v>45658</v>
      </c>
      <c r="Q452" s="6">
        <v>46022</v>
      </c>
      <c r="R452" t="s">
        <v>980</v>
      </c>
      <c r="T452">
        <v>1252</v>
      </c>
      <c r="U452">
        <v>1252</v>
      </c>
      <c r="V452" s="7" t="s">
        <v>1319</v>
      </c>
      <c r="Y452" t="s">
        <v>89</v>
      </c>
      <c r="AA452" t="s">
        <v>1320</v>
      </c>
      <c r="AB452" s="6">
        <v>45779</v>
      </c>
      <c r="AC452" t="s">
        <v>1321</v>
      </c>
    </row>
    <row r="453" spans="1:29" x14ac:dyDescent="0.25">
      <c r="A453">
        <v>2025</v>
      </c>
      <c r="B453" s="6">
        <v>45658</v>
      </c>
      <c r="C453" s="6">
        <v>45747</v>
      </c>
      <c r="D453" t="s">
        <v>75</v>
      </c>
      <c r="E453">
        <v>611</v>
      </c>
      <c r="F453" t="s">
        <v>97</v>
      </c>
      <c r="G453" t="s">
        <v>98</v>
      </c>
      <c r="H453" t="s">
        <v>99</v>
      </c>
      <c r="I453" t="s">
        <v>84</v>
      </c>
      <c r="J453" t="s">
        <v>748</v>
      </c>
      <c r="K453" t="s">
        <v>629</v>
      </c>
      <c r="L453" t="s">
        <v>749</v>
      </c>
      <c r="M453" t="s">
        <v>87</v>
      </c>
      <c r="N453" t="s">
        <v>103</v>
      </c>
      <c r="O453">
        <v>446</v>
      </c>
      <c r="P453" s="6">
        <v>45658</v>
      </c>
      <c r="Q453" s="6">
        <v>46022</v>
      </c>
      <c r="R453" t="s">
        <v>1163</v>
      </c>
      <c r="T453">
        <v>1002</v>
      </c>
      <c r="U453">
        <v>1002</v>
      </c>
      <c r="V453" s="7" t="s">
        <v>1319</v>
      </c>
      <c r="Y453" t="s">
        <v>89</v>
      </c>
      <c r="AA453" t="s">
        <v>1320</v>
      </c>
      <c r="AB453" s="6">
        <v>45779</v>
      </c>
      <c r="AC453" t="s">
        <v>1321</v>
      </c>
    </row>
    <row r="454" spans="1:29" x14ac:dyDescent="0.25">
      <c r="A454">
        <v>2025</v>
      </c>
      <c r="B454" s="6">
        <v>45658</v>
      </c>
      <c r="C454" s="6">
        <v>45747</v>
      </c>
      <c r="D454" t="s">
        <v>75</v>
      </c>
      <c r="E454">
        <v>612</v>
      </c>
      <c r="F454" t="s">
        <v>97</v>
      </c>
      <c r="G454" t="s">
        <v>98</v>
      </c>
      <c r="H454" t="s">
        <v>99</v>
      </c>
      <c r="I454" t="s">
        <v>84</v>
      </c>
      <c r="J454" t="s">
        <v>750</v>
      </c>
      <c r="K454" t="s">
        <v>490</v>
      </c>
      <c r="L454" t="s">
        <v>671</v>
      </c>
      <c r="M454" t="s">
        <v>87</v>
      </c>
      <c r="N454" t="s">
        <v>103</v>
      </c>
      <c r="O454">
        <v>447</v>
      </c>
      <c r="P454" s="6">
        <v>45658</v>
      </c>
      <c r="Q454" s="6">
        <v>46022</v>
      </c>
      <c r="R454" t="s">
        <v>1164</v>
      </c>
      <c r="T454">
        <v>3130</v>
      </c>
      <c r="U454">
        <v>3130</v>
      </c>
      <c r="V454" s="7" t="s">
        <v>1319</v>
      </c>
      <c r="Y454" t="s">
        <v>89</v>
      </c>
      <c r="AA454" t="s">
        <v>1320</v>
      </c>
      <c r="AB454" s="6">
        <v>45779</v>
      </c>
      <c r="AC454" t="s">
        <v>1321</v>
      </c>
    </row>
    <row r="455" spans="1:29" x14ac:dyDescent="0.25">
      <c r="A455">
        <v>2025</v>
      </c>
      <c r="B455" s="6">
        <v>45658</v>
      </c>
      <c r="C455" s="6">
        <v>45747</v>
      </c>
      <c r="D455" t="s">
        <v>75</v>
      </c>
      <c r="E455">
        <v>613</v>
      </c>
      <c r="F455" t="s">
        <v>97</v>
      </c>
      <c r="G455" t="s">
        <v>98</v>
      </c>
      <c r="H455" t="s">
        <v>99</v>
      </c>
      <c r="I455" t="s">
        <v>84</v>
      </c>
      <c r="J455" t="s">
        <v>751</v>
      </c>
      <c r="K455" t="s">
        <v>223</v>
      </c>
      <c r="L455" t="s">
        <v>179</v>
      </c>
      <c r="M455" t="s">
        <v>87</v>
      </c>
      <c r="N455" t="s">
        <v>103</v>
      </c>
      <c r="O455">
        <v>448</v>
      </c>
      <c r="P455" s="6">
        <v>45658</v>
      </c>
      <c r="Q455" s="6">
        <v>46022</v>
      </c>
      <c r="R455" t="s">
        <v>1165</v>
      </c>
      <c r="T455">
        <v>1195</v>
      </c>
      <c r="U455">
        <v>1195</v>
      </c>
      <c r="V455" s="7" t="s">
        <v>1319</v>
      </c>
      <c r="Y455" t="s">
        <v>89</v>
      </c>
      <c r="AA455" t="s">
        <v>1320</v>
      </c>
      <c r="AB455" s="6">
        <v>45779</v>
      </c>
      <c r="AC455" t="s">
        <v>1321</v>
      </c>
    </row>
    <row r="456" spans="1:29" x14ac:dyDescent="0.25">
      <c r="A456">
        <v>2025</v>
      </c>
      <c r="B456" s="6">
        <v>45658</v>
      </c>
      <c r="C456" s="6">
        <v>45747</v>
      </c>
      <c r="D456" t="s">
        <v>75</v>
      </c>
      <c r="E456">
        <v>614</v>
      </c>
      <c r="F456" t="s">
        <v>97</v>
      </c>
      <c r="G456" t="s">
        <v>98</v>
      </c>
      <c r="H456" t="s">
        <v>99</v>
      </c>
      <c r="I456" t="s">
        <v>84</v>
      </c>
      <c r="J456" t="s">
        <v>183</v>
      </c>
      <c r="K456" t="s">
        <v>462</v>
      </c>
      <c r="L456" t="s">
        <v>179</v>
      </c>
      <c r="M456" t="s">
        <v>87</v>
      </c>
      <c r="N456" t="s">
        <v>103</v>
      </c>
      <c r="O456">
        <v>449</v>
      </c>
      <c r="P456" s="6">
        <v>45658</v>
      </c>
      <c r="Q456" s="6">
        <v>46022</v>
      </c>
      <c r="R456" t="s">
        <v>927</v>
      </c>
      <c r="T456">
        <v>420</v>
      </c>
      <c r="U456">
        <v>420</v>
      </c>
      <c r="V456" s="7" t="s">
        <v>1319</v>
      </c>
      <c r="Y456" t="s">
        <v>89</v>
      </c>
      <c r="AA456" t="s">
        <v>1320</v>
      </c>
      <c r="AB456" s="6">
        <v>45779</v>
      </c>
      <c r="AC456" t="s">
        <v>1321</v>
      </c>
    </row>
    <row r="457" spans="1:29" x14ac:dyDescent="0.25">
      <c r="A457">
        <v>2025</v>
      </c>
      <c r="B457" s="6">
        <v>45658</v>
      </c>
      <c r="C457" s="6">
        <v>45747</v>
      </c>
      <c r="D457" t="s">
        <v>75</v>
      </c>
      <c r="E457">
        <v>615</v>
      </c>
      <c r="F457" t="s">
        <v>97</v>
      </c>
      <c r="G457" t="s">
        <v>98</v>
      </c>
      <c r="H457" t="s">
        <v>99</v>
      </c>
      <c r="I457" t="s">
        <v>84</v>
      </c>
      <c r="J457" t="s">
        <v>752</v>
      </c>
      <c r="K457" t="s">
        <v>106</v>
      </c>
      <c r="L457" t="s">
        <v>384</v>
      </c>
      <c r="M457" t="s">
        <v>87</v>
      </c>
      <c r="N457" t="s">
        <v>103</v>
      </c>
      <c r="O457">
        <v>450</v>
      </c>
      <c r="P457" s="6">
        <v>45658</v>
      </c>
      <c r="Q457" s="6">
        <v>46022</v>
      </c>
      <c r="R457" t="s">
        <v>977</v>
      </c>
      <c r="T457">
        <v>761</v>
      </c>
      <c r="U457">
        <v>761</v>
      </c>
      <c r="V457" s="7" t="s">
        <v>1319</v>
      </c>
      <c r="Y457" t="s">
        <v>89</v>
      </c>
      <c r="AA457" t="s">
        <v>1320</v>
      </c>
      <c r="AB457" s="6">
        <v>45779</v>
      </c>
      <c r="AC457" t="s">
        <v>1321</v>
      </c>
    </row>
    <row r="458" spans="1:29" x14ac:dyDescent="0.25">
      <c r="A458">
        <v>2025</v>
      </c>
      <c r="B458" s="6">
        <v>45658</v>
      </c>
      <c r="C458" s="6">
        <v>45747</v>
      </c>
      <c r="D458" t="s">
        <v>75</v>
      </c>
      <c r="E458">
        <v>616</v>
      </c>
      <c r="F458" t="s">
        <v>97</v>
      </c>
      <c r="G458" t="s">
        <v>98</v>
      </c>
      <c r="H458" t="s">
        <v>99</v>
      </c>
      <c r="I458" t="s">
        <v>84</v>
      </c>
      <c r="J458" t="s">
        <v>753</v>
      </c>
      <c r="K458" t="s">
        <v>305</v>
      </c>
      <c r="L458" t="s">
        <v>106</v>
      </c>
      <c r="M458" t="s">
        <v>86</v>
      </c>
      <c r="N458" t="s">
        <v>103</v>
      </c>
      <c r="O458">
        <v>451</v>
      </c>
      <c r="P458" s="6">
        <v>45658</v>
      </c>
      <c r="Q458" s="6">
        <v>46022</v>
      </c>
      <c r="R458" t="s">
        <v>1166</v>
      </c>
      <c r="T458">
        <v>1252</v>
      </c>
      <c r="U458">
        <v>1252</v>
      </c>
      <c r="V458" s="7" t="s">
        <v>1319</v>
      </c>
      <c r="Y458" t="s">
        <v>89</v>
      </c>
      <c r="AA458" t="s">
        <v>1320</v>
      </c>
      <c r="AB458" s="6">
        <v>45779</v>
      </c>
      <c r="AC458" t="s">
        <v>1321</v>
      </c>
    </row>
    <row r="459" spans="1:29" x14ac:dyDescent="0.25">
      <c r="A459">
        <v>2025</v>
      </c>
      <c r="B459" s="6">
        <v>45658</v>
      </c>
      <c r="C459" s="6">
        <v>45747</v>
      </c>
      <c r="D459" t="s">
        <v>75</v>
      </c>
      <c r="E459">
        <v>617</v>
      </c>
      <c r="F459" t="s">
        <v>97</v>
      </c>
      <c r="G459" t="s">
        <v>98</v>
      </c>
      <c r="H459" t="s">
        <v>99</v>
      </c>
      <c r="I459" t="s">
        <v>84</v>
      </c>
      <c r="J459" t="s">
        <v>754</v>
      </c>
      <c r="K459" t="s">
        <v>305</v>
      </c>
      <c r="L459" t="s">
        <v>687</v>
      </c>
      <c r="M459" t="s">
        <v>86</v>
      </c>
      <c r="N459" t="s">
        <v>103</v>
      </c>
      <c r="O459">
        <v>452</v>
      </c>
      <c r="P459" s="6">
        <v>45658</v>
      </c>
      <c r="Q459" s="6">
        <v>46022</v>
      </c>
      <c r="R459" t="s">
        <v>1167</v>
      </c>
      <c r="T459">
        <v>626</v>
      </c>
      <c r="U459">
        <v>626</v>
      </c>
      <c r="V459" s="7" t="s">
        <v>1319</v>
      </c>
      <c r="Y459" t="s">
        <v>89</v>
      </c>
      <c r="AA459" t="s">
        <v>1320</v>
      </c>
      <c r="AB459" s="6">
        <v>45779</v>
      </c>
      <c r="AC459" t="s">
        <v>1321</v>
      </c>
    </row>
    <row r="460" spans="1:29" x14ac:dyDescent="0.25">
      <c r="A460">
        <v>2025</v>
      </c>
      <c r="B460" s="6">
        <v>45658</v>
      </c>
      <c r="C460" s="6">
        <v>45747</v>
      </c>
      <c r="D460" t="s">
        <v>75</v>
      </c>
      <c r="E460">
        <v>618</v>
      </c>
      <c r="F460" t="s">
        <v>97</v>
      </c>
      <c r="G460" t="s">
        <v>98</v>
      </c>
      <c r="H460" t="s">
        <v>99</v>
      </c>
      <c r="I460" t="s">
        <v>84</v>
      </c>
      <c r="J460" t="s">
        <v>755</v>
      </c>
      <c r="K460" t="s">
        <v>177</v>
      </c>
      <c r="L460" t="s">
        <v>243</v>
      </c>
      <c r="M460" t="s">
        <v>87</v>
      </c>
      <c r="N460" t="s">
        <v>103</v>
      </c>
      <c r="O460">
        <v>453</v>
      </c>
      <c r="P460" s="6">
        <v>45658</v>
      </c>
      <c r="Q460" s="6">
        <v>46022</v>
      </c>
      <c r="R460" t="s">
        <v>1168</v>
      </c>
      <c r="T460">
        <v>1252</v>
      </c>
      <c r="U460">
        <v>1252</v>
      </c>
      <c r="V460" s="7" t="s">
        <v>1319</v>
      </c>
      <c r="Y460" t="s">
        <v>89</v>
      </c>
      <c r="AA460" t="s">
        <v>1320</v>
      </c>
      <c r="AB460" s="6">
        <v>45779</v>
      </c>
      <c r="AC460" t="s">
        <v>1321</v>
      </c>
    </row>
    <row r="461" spans="1:29" x14ac:dyDescent="0.25">
      <c r="A461">
        <v>2025</v>
      </c>
      <c r="B461" s="6">
        <v>45658</v>
      </c>
      <c r="C461" s="6">
        <v>45747</v>
      </c>
      <c r="D461" t="s">
        <v>75</v>
      </c>
      <c r="E461">
        <v>619</v>
      </c>
      <c r="F461" t="s">
        <v>97</v>
      </c>
      <c r="G461" t="s">
        <v>98</v>
      </c>
      <c r="H461" t="s">
        <v>99</v>
      </c>
      <c r="I461" t="s">
        <v>84</v>
      </c>
      <c r="J461" t="s">
        <v>756</v>
      </c>
      <c r="K461" t="s">
        <v>392</v>
      </c>
      <c r="L461" t="s">
        <v>333</v>
      </c>
      <c r="M461" t="s">
        <v>86</v>
      </c>
      <c r="N461" t="s">
        <v>103</v>
      </c>
      <c r="O461">
        <v>454</v>
      </c>
      <c r="P461" s="6">
        <v>45658</v>
      </c>
      <c r="Q461" s="6">
        <v>46022</v>
      </c>
      <c r="R461" t="s">
        <v>1169</v>
      </c>
      <c r="T461">
        <v>1879</v>
      </c>
      <c r="U461">
        <v>1879</v>
      </c>
      <c r="V461" s="7" t="s">
        <v>1319</v>
      </c>
      <c r="Y461" t="s">
        <v>89</v>
      </c>
      <c r="AA461" t="s">
        <v>1320</v>
      </c>
      <c r="AB461" s="6">
        <v>45779</v>
      </c>
      <c r="AC461" t="s">
        <v>1321</v>
      </c>
    </row>
    <row r="462" spans="1:29" x14ac:dyDescent="0.25">
      <c r="A462">
        <v>2025</v>
      </c>
      <c r="B462" s="6">
        <v>45658</v>
      </c>
      <c r="C462" s="6">
        <v>45747</v>
      </c>
      <c r="D462" t="s">
        <v>75</v>
      </c>
      <c r="E462">
        <v>620</v>
      </c>
      <c r="F462" t="s">
        <v>97</v>
      </c>
      <c r="G462" t="s">
        <v>98</v>
      </c>
      <c r="H462" t="s">
        <v>99</v>
      </c>
      <c r="I462" t="s">
        <v>84</v>
      </c>
      <c r="J462" t="s">
        <v>757</v>
      </c>
      <c r="N462" t="s">
        <v>433</v>
      </c>
      <c r="O462">
        <v>455</v>
      </c>
      <c r="P462" s="6">
        <v>45658</v>
      </c>
      <c r="Q462" s="6">
        <v>46022</v>
      </c>
      <c r="R462" t="s">
        <v>1170</v>
      </c>
      <c r="T462">
        <v>8900</v>
      </c>
      <c r="U462">
        <v>8900</v>
      </c>
      <c r="V462" s="7" t="s">
        <v>1319</v>
      </c>
      <c r="Y462" t="s">
        <v>89</v>
      </c>
      <c r="AA462" t="s">
        <v>1320</v>
      </c>
      <c r="AB462" s="6">
        <v>45779</v>
      </c>
      <c r="AC462" t="s">
        <v>1321</v>
      </c>
    </row>
    <row r="463" spans="1:29" x14ac:dyDescent="0.25">
      <c r="A463">
        <v>2025</v>
      </c>
      <c r="B463" s="6">
        <v>45658</v>
      </c>
      <c r="C463" s="6">
        <v>45747</v>
      </c>
      <c r="D463" t="s">
        <v>75</v>
      </c>
      <c r="E463">
        <v>621</v>
      </c>
      <c r="F463" t="s">
        <v>97</v>
      </c>
      <c r="G463" t="s">
        <v>98</v>
      </c>
      <c r="H463" t="s">
        <v>99</v>
      </c>
      <c r="I463" t="s">
        <v>84</v>
      </c>
      <c r="J463" t="s">
        <v>757</v>
      </c>
      <c r="N463" t="s">
        <v>433</v>
      </c>
      <c r="O463">
        <v>456</v>
      </c>
      <c r="P463" s="6">
        <v>45658</v>
      </c>
      <c r="Q463" s="6">
        <v>46022</v>
      </c>
      <c r="R463" t="s">
        <v>1171</v>
      </c>
      <c r="T463">
        <v>11800</v>
      </c>
      <c r="U463">
        <v>11800</v>
      </c>
      <c r="V463" s="7" t="s">
        <v>1319</v>
      </c>
      <c r="Y463" t="s">
        <v>89</v>
      </c>
      <c r="AA463" t="s">
        <v>1320</v>
      </c>
      <c r="AB463" s="6">
        <v>45779</v>
      </c>
      <c r="AC463" t="s">
        <v>1321</v>
      </c>
    </row>
    <row r="464" spans="1:29" x14ac:dyDescent="0.25">
      <c r="A464">
        <v>2025</v>
      </c>
      <c r="B464" s="6">
        <v>45658</v>
      </c>
      <c r="C464" s="6">
        <v>45747</v>
      </c>
      <c r="D464" t="s">
        <v>75</v>
      </c>
      <c r="E464">
        <v>622</v>
      </c>
      <c r="F464" t="s">
        <v>97</v>
      </c>
      <c r="G464" t="s">
        <v>98</v>
      </c>
      <c r="H464" t="s">
        <v>99</v>
      </c>
      <c r="I464" t="s">
        <v>84</v>
      </c>
      <c r="J464" t="s">
        <v>758</v>
      </c>
      <c r="K464" t="s">
        <v>240</v>
      </c>
      <c r="L464" t="s">
        <v>399</v>
      </c>
      <c r="M464" t="s">
        <v>87</v>
      </c>
      <c r="N464" t="s">
        <v>103</v>
      </c>
      <c r="O464">
        <v>457</v>
      </c>
      <c r="P464" s="6">
        <v>45658</v>
      </c>
      <c r="Q464" s="6">
        <v>46022</v>
      </c>
      <c r="R464" t="s">
        <v>1061</v>
      </c>
      <c r="T464">
        <v>3953</v>
      </c>
      <c r="U464">
        <v>3953</v>
      </c>
      <c r="V464" s="7" t="s">
        <v>1319</v>
      </c>
      <c r="Y464" t="s">
        <v>89</v>
      </c>
      <c r="AA464" t="s">
        <v>1320</v>
      </c>
      <c r="AB464" s="6">
        <v>45779</v>
      </c>
      <c r="AC464" t="s">
        <v>1321</v>
      </c>
    </row>
    <row r="465" spans="1:29" x14ac:dyDescent="0.25">
      <c r="A465">
        <v>2025</v>
      </c>
      <c r="B465" s="6">
        <v>45658</v>
      </c>
      <c r="C465" s="6">
        <v>45747</v>
      </c>
      <c r="D465" t="s">
        <v>75</v>
      </c>
      <c r="E465">
        <v>623</v>
      </c>
      <c r="F465" t="s">
        <v>97</v>
      </c>
      <c r="G465" t="s">
        <v>98</v>
      </c>
      <c r="H465" t="s">
        <v>99</v>
      </c>
      <c r="I465" t="s">
        <v>84</v>
      </c>
      <c r="J465" t="s">
        <v>759</v>
      </c>
      <c r="K465" t="s">
        <v>106</v>
      </c>
      <c r="L465" t="s">
        <v>116</v>
      </c>
      <c r="M465" t="s">
        <v>87</v>
      </c>
      <c r="N465" t="s">
        <v>103</v>
      </c>
      <c r="O465">
        <v>458</v>
      </c>
      <c r="P465" s="6">
        <v>45658</v>
      </c>
      <c r="Q465" s="6">
        <v>46022</v>
      </c>
      <c r="R465" t="s">
        <v>1030</v>
      </c>
      <c r="T465">
        <v>420</v>
      </c>
      <c r="U465">
        <v>420</v>
      </c>
      <c r="V465" s="7" t="s">
        <v>1319</v>
      </c>
      <c r="Y465" t="s">
        <v>89</v>
      </c>
      <c r="AA465" t="s">
        <v>1320</v>
      </c>
      <c r="AB465" s="6">
        <v>45779</v>
      </c>
      <c r="AC465" t="s">
        <v>1321</v>
      </c>
    </row>
    <row r="466" spans="1:29" x14ac:dyDescent="0.25">
      <c r="A466">
        <v>2025</v>
      </c>
      <c r="B466" s="6">
        <v>45658</v>
      </c>
      <c r="C466" s="6">
        <v>45747</v>
      </c>
      <c r="D466" t="s">
        <v>75</v>
      </c>
      <c r="E466">
        <v>624</v>
      </c>
      <c r="F466" t="s">
        <v>97</v>
      </c>
      <c r="G466" t="s">
        <v>98</v>
      </c>
      <c r="H466" t="s">
        <v>99</v>
      </c>
      <c r="I466" t="s">
        <v>84</v>
      </c>
      <c r="J466" t="s">
        <v>760</v>
      </c>
      <c r="K466" t="s">
        <v>109</v>
      </c>
      <c r="L466" t="s">
        <v>102</v>
      </c>
      <c r="M466" t="s">
        <v>87</v>
      </c>
      <c r="N466" t="s">
        <v>103</v>
      </c>
      <c r="O466">
        <v>459</v>
      </c>
      <c r="P466" s="6">
        <v>45658</v>
      </c>
      <c r="Q466" s="6">
        <v>46022</v>
      </c>
      <c r="R466" t="s">
        <v>1172</v>
      </c>
      <c r="T466">
        <v>1500</v>
      </c>
      <c r="U466">
        <v>1500</v>
      </c>
      <c r="V466" s="7" t="s">
        <v>1319</v>
      </c>
      <c r="Y466" t="s">
        <v>89</v>
      </c>
      <c r="AA466" t="s">
        <v>1320</v>
      </c>
      <c r="AB466" s="6">
        <v>45779</v>
      </c>
      <c r="AC466" t="s">
        <v>1321</v>
      </c>
    </row>
    <row r="467" spans="1:29" x14ac:dyDescent="0.25">
      <c r="A467">
        <v>2025</v>
      </c>
      <c r="B467" s="6">
        <v>45658</v>
      </c>
      <c r="C467" s="6">
        <v>45747</v>
      </c>
      <c r="D467" t="s">
        <v>75</v>
      </c>
      <c r="E467">
        <v>626</v>
      </c>
      <c r="F467" t="s">
        <v>97</v>
      </c>
      <c r="G467" t="s">
        <v>98</v>
      </c>
      <c r="H467" t="s">
        <v>99</v>
      </c>
      <c r="I467" t="s">
        <v>84</v>
      </c>
      <c r="J467" t="s">
        <v>761</v>
      </c>
      <c r="K467" t="s">
        <v>762</v>
      </c>
      <c r="L467" t="s">
        <v>147</v>
      </c>
      <c r="M467" t="s">
        <v>86</v>
      </c>
      <c r="N467" t="s">
        <v>103</v>
      </c>
      <c r="O467">
        <v>460</v>
      </c>
      <c r="P467" s="6">
        <v>45658</v>
      </c>
      <c r="Q467" s="6">
        <v>46022</v>
      </c>
      <c r="R467" t="s">
        <v>1173</v>
      </c>
      <c r="T467">
        <v>598</v>
      </c>
      <c r="U467">
        <v>598</v>
      </c>
      <c r="V467" s="7" t="s">
        <v>1319</v>
      </c>
      <c r="Y467" t="s">
        <v>89</v>
      </c>
      <c r="AA467" t="s">
        <v>1320</v>
      </c>
      <c r="AB467" s="6">
        <v>45779</v>
      </c>
      <c r="AC467" t="s">
        <v>1321</v>
      </c>
    </row>
    <row r="468" spans="1:29" x14ac:dyDescent="0.25">
      <c r="A468">
        <v>2025</v>
      </c>
      <c r="B468" s="6">
        <v>45658</v>
      </c>
      <c r="C468" s="6">
        <v>45747</v>
      </c>
      <c r="D468" t="s">
        <v>75</v>
      </c>
      <c r="E468">
        <v>627</v>
      </c>
      <c r="F468" t="s">
        <v>97</v>
      </c>
      <c r="G468" t="s">
        <v>98</v>
      </c>
      <c r="H468" t="s">
        <v>99</v>
      </c>
      <c r="I468" t="s">
        <v>84</v>
      </c>
      <c r="J468" t="s">
        <v>763</v>
      </c>
      <c r="K468" t="s">
        <v>129</v>
      </c>
      <c r="L468" t="s">
        <v>333</v>
      </c>
      <c r="M468" t="s">
        <v>86</v>
      </c>
      <c r="N468" t="s">
        <v>103</v>
      </c>
      <c r="O468">
        <v>461</v>
      </c>
      <c r="P468" s="6">
        <v>45658</v>
      </c>
      <c r="Q468" s="6">
        <v>46022</v>
      </c>
      <c r="R468" t="s">
        <v>1174</v>
      </c>
      <c r="T468">
        <v>1310</v>
      </c>
      <c r="U468">
        <v>1310</v>
      </c>
      <c r="V468" s="7" t="s">
        <v>1319</v>
      </c>
      <c r="Y468" t="s">
        <v>89</v>
      </c>
      <c r="AA468" t="s">
        <v>1320</v>
      </c>
      <c r="AB468" s="6">
        <v>45779</v>
      </c>
      <c r="AC468" t="s">
        <v>1321</v>
      </c>
    </row>
    <row r="469" spans="1:29" x14ac:dyDescent="0.25">
      <c r="A469">
        <v>2025</v>
      </c>
      <c r="B469" s="6">
        <v>45658</v>
      </c>
      <c r="C469" s="6">
        <v>45747</v>
      </c>
      <c r="D469" t="s">
        <v>75</v>
      </c>
      <c r="E469">
        <v>628</v>
      </c>
      <c r="F469" t="s">
        <v>97</v>
      </c>
      <c r="G469" t="s">
        <v>98</v>
      </c>
      <c r="H469" t="s">
        <v>99</v>
      </c>
      <c r="I469" t="s">
        <v>84</v>
      </c>
      <c r="J469" t="s">
        <v>764</v>
      </c>
      <c r="K469" t="s">
        <v>125</v>
      </c>
      <c r="L469" t="s">
        <v>511</v>
      </c>
      <c r="M469" t="s">
        <v>86</v>
      </c>
      <c r="N469" t="s">
        <v>103</v>
      </c>
      <c r="O469">
        <v>462</v>
      </c>
      <c r="P469" s="6">
        <v>45658</v>
      </c>
      <c r="Q469" s="6">
        <v>46022</v>
      </c>
      <c r="R469" t="s">
        <v>1175</v>
      </c>
      <c r="T469">
        <v>6261</v>
      </c>
      <c r="U469">
        <v>6261</v>
      </c>
      <c r="V469" s="7" t="s">
        <v>1319</v>
      </c>
      <c r="Y469" t="s">
        <v>89</v>
      </c>
      <c r="AA469" t="s">
        <v>1320</v>
      </c>
      <c r="AB469" s="6">
        <v>45779</v>
      </c>
      <c r="AC469" t="s">
        <v>1321</v>
      </c>
    </row>
    <row r="470" spans="1:29" x14ac:dyDescent="0.25">
      <c r="A470">
        <v>2025</v>
      </c>
      <c r="B470" s="6">
        <v>45658</v>
      </c>
      <c r="C470" s="6">
        <v>45747</v>
      </c>
      <c r="D470" t="s">
        <v>75</v>
      </c>
      <c r="E470">
        <v>629</v>
      </c>
      <c r="F470" t="s">
        <v>97</v>
      </c>
      <c r="G470" t="s">
        <v>98</v>
      </c>
      <c r="H470" t="s">
        <v>99</v>
      </c>
      <c r="I470" t="s">
        <v>84</v>
      </c>
      <c r="J470" t="s">
        <v>195</v>
      </c>
      <c r="K470" t="s">
        <v>268</v>
      </c>
      <c r="L470" t="s">
        <v>162</v>
      </c>
      <c r="M470" t="s">
        <v>87</v>
      </c>
      <c r="N470" t="s">
        <v>103</v>
      </c>
      <c r="O470">
        <v>463</v>
      </c>
      <c r="P470" s="6">
        <v>45658</v>
      </c>
      <c r="Q470" s="6">
        <v>46022</v>
      </c>
      <c r="R470" t="s">
        <v>1176</v>
      </c>
      <c r="T470">
        <v>623</v>
      </c>
      <c r="U470">
        <v>623</v>
      </c>
      <c r="V470" s="7" t="s">
        <v>1319</v>
      </c>
      <c r="Y470" t="s">
        <v>89</v>
      </c>
      <c r="AA470" t="s">
        <v>1320</v>
      </c>
      <c r="AB470" s="6">
        <v>45779</v>
      </c>
      <c r="AC470" t="s">
        <v>1321</v>
      </c>
    </row>
    <row r="471" spans="1:29" x14ac:dyDescent="0.25">
      <c r="A471">
        <v>2025</v>
      </c>
      <c r="B471" s="6">
        <v>45658</v>
      </c>
      <c r="C471" s="6">
        <v>45747</v>
      </c>
      <c r="D471" t="s">
        <v>75</v>
      </c>
      <c r="E471">
        <v>630</v>
      </c>
      <c r="F471" t="s">
        <v>97</v>
      </c>
      <c r="G471" t="s">
        <v>98</v>
      </c>
      <c r="H471" t="s">
        <v>99</v>
      </c>
      <c r="I471" t="s">
        <v>84</v>
      </c>
      <c r="J471" t="s">
        <v>765</v>
      </c>
      <c r="K471" t="s">
        <v>490</v>
      </c>
      <c r="L471" t="s">
        <v>143</v>
      </c>
      <c r="M471" t="s">
        <v>87</v>
      </c>
      <c r="N471" t="s">
        <v>103</v>
      </c>
      <c r="O471">
        <v>464</v>
      </c>
      <c r="P471" s="6">
        <v>45658</v>
      </c>
      <c r="Q471" s="6">
        <v>46022</v>
      </c>
      <c r="R471" t="s">
        <v>1177</v>
      </c>
      <c r="T471">
        <v>1565</v>
      </c>
      <c r="U471">
        <v>1565</v>
      </c>
      <c r="V471" s="7" t="s">
        <v>1319</v>
      </c>
      <c r="Y471" t="s">
        <v>89</v>
      </c>
      <c r="AA471" t="s">
        <v>1320</v>
      </c>
      <c r="AB471" s="6">
        <v>45779</v>
      </c>
      <c r="AC471" t="s">
        <v>1321</v>
      </c>
    </row>
    <row r="472" spans="1:29" x14ac:dyDescent="0.25">
      <c r="A472">
        <v>2025</v>
      </c>
      <c r="B472" s="6">
        <v>45658</v>
      </c>
      <c r="C472" s="6">
        <v>45747</v>
      </c>
      <c r="D472" t="s">
        <v>75</v>
      </c>
      <c r="E472">
        <v>631</v>
      </c>
      <c r="F472" t="s">
        <v>97</v>
      </c>
      <c r="G472" t="s">
        <v>98</v>
      </c>
      <c r="H472" t="s">
        <v>99</v>
      </c>
      <c r="I472" t="s">
        <v>84</v>
      </c>
      <c r="J472" t="s">
        <v>766</v>
      </c>
      <c r="K472" t="s">
        <v>177</v>
      </c>
      <c r="L472" t="s">
        <v>721</v>
      </c>
      <c r="M472" t="s">
        <v>87</v>
      </c>
      <c r="N472" t="s">
        <v>103</v>
      </c>
      <c r="O472">
        <v>465</v>
      </c>
      <c r="P472" s="6">
        <v>45658</v>
      </c>
      <c r="Q472" s="6">
        <v>46022</v>
      </c>
      <c r="R472" t="s">
        <v>1178</v>
      </c>
      <c r="T472">
        <v>210</v>
      </c>
      <c r="U472">
        <v>210</v>
      </c>
      <c r="V472" s="7" t="s">
        <v>1319</v>
      </c>
      <c r="Y472" t="s">
        <v>89</v>
      </c>
      <c r="AA472" t="s">
        <v>1320</v>
      </c>
      <c r="AB472" s="6">
        <v>45779</v>
      </c>
      <c r="AC472" t="s">
        <v>1321</v>
      </c>
    </row>
    <row r="473" spans="1:29" x14ac:dyDescent="0.25">
      <c r="A473">
        <v>2025</v>
      </c>
      <c r="B473" s="6">
        <v>45658</v>
      </c>
      <c r="C473" s="6">
        <v>45747</v>
      </c>
      <c r="D473" t="s">
        <v>75</v>
      </c>
      <c r="E473">
        <v>632</v>
      </c>
      <c r="F473" t="s">
        <v>97</v>
      </c>
      <c r="G473" t="s">
        <v>98</v>
      </c>
      <c r="H473" t="s">
        <v>99</v>
      </c>
      <c r="I473" t="s">
        <v>84</v>
      </c>
      <c r="J473" t="s">
        <v>767</v>
      </c>
      <c r="K473" t="s">
        <v>106</v>
      </c>
      <c r="L473" t="s">
        <v>106</v>
      </c>
      <c r="M473" t="s">
        <v>87</v>
      </c>
      <c r="N473" t="s">
        <v>103</v>
      </c>
      <c r="O473">
        <v>466</v>
      </c>
      <c r="P473" s="6">
        <v>45658</v>
      </c>
      <c r="Q473" s="6">
        <v>46022</v>
      </c>
      <c r="R473" t="s">
        <v>1179</v>
      </c>
      <c r="T473">
        <v>1453</v>
      </c>
      <c r="U473">
        <v>1453</v>
      </c>
      <c r="V473" s="7" t="s">
        <v>1319</v>
      </c>
      <c r="Y473" t="s">
        <v>89</v>
      </c>
      <c r="AA473" t="s">
        <v>1320</v>
      </c>
      <c r="AB473" s="6">
        <v>45779</v>
      </c>
      <c r="AC473" t="s">
        <v>1321</v>
      </c>
    </row>
    <row r="474" spans="1:29" x14ac:dyDescent="0.25">
      <c r="A474">
        <v>2025</v>
      </c>
      <c r="B474" s="6">
        <v>45658</v>
      </c>
      <c r="C474" s="6">
        <v>45747</v>
      </c>
      <c r="D474" t="s">
        <v>75</v>
      </c>
      <c r="E474">
        <v>633</v>
      </c>
      <c r="F474" t="s">
        <v>97</v>
      </c>
      <c r="G474" t="s">
        <v>98</v>
      </c>
      <c r="H474" t="s">
        <v>99</v>
      </c>
      <c r="I474" t="s">
        <v>84</v>
      </c>
      <c r="J474" t="s">
        <v>768</v>
      </c>
      <c r="K474" t="s">
        <v>462</v>
      </c>
      <c r="L474" t="s">
        <v>240</v>
      </c>
      <c r="M474" t="s">
        <v>86</v>
      </c>
      <c r="N474" t="s">
        <v>103</v>
      </c>
      <c r="O474">
        <v>467</v>
      </c>
      <c r="P474" s="6">
        <v>45658</v>
      </c>
      <c r="Q474" s="6">
        <v>46022</v>
      </c>
      <c r="R474" t="s">
        <v>1180</v>
      </c>
      <c r="T474">
        <v>220</v>
      </c>
      <c r="U474">
        <v>220</v>
      </c>
      <c r="V474" s="7" t="s">
        <v>1319</v>
      </c>
      <c r="Y474" t="s">
        <v>89</v>
      </c>
      <c r="AA474" t="s">
        <v>1320</v>
      </c>
      <c r="AB474" s="6">
        <v>45779</v>
      </c>
      <c r="AC474" t="s">
        <v>1321</v>
      </c>
    </row>
    <row r="475" spans="1:29" x14ac:dyDescent="0.25">
      <c r="A475">
        <v>2025</v>
      </c>
      <c r="B475" s="6">
        <v>45658</v>
      </c>
      <c r="C475" s="6">
        <v>45747</v>
      </c>
      <c r="D475" t="s">
        <v>75</v>
      </c>
      <c r="E475">
        <v>634</v>
      </c>
      <c r="F475" t="s">
        <v>97</v>
      </c>
      <c r="G475" t="s">
        <v>98</v>
      </c>
      <c r="H475" t="s">
        <v>99</v>
      </c>
      <c r="I475" t="s">
        <v>84</v>
      </c>
      <c r="J475" t="s">
        <v>769</v>
      </c>
      <c r="K475" t="s">
        <v>770</v>
      </c>
      <c r="L475" t="s">
        <v>654</v>
      </c>
      <c r="M475" t="s">
        <v>86</v>
      </c>
      <c r="N475" t="s">
        <v>103</v>
      </c>
      <c r="O475">
        <v>468</v>
      </c>
      <c r="P475" s="6">
        <v>45658</v>
      </c>
      <c r="Q475" s="6">
        <v>46022</v>
      </c>
      <c r="R475" t="s">
        <v>1181</v>
      </c>
      <c r="T475">
        <v>1879</v>
      </c>
      <c r="U475">
        <v>1879</v>
      </c>
      <c r="V475" s="7" t="s">
        <v>1319</v>
      </c>
      <c r="Y475" t="s">
        <v>89</v>
      </c>
      <c r="AA475" t="s">
        <v>1320</v>
      </c>
      <c r="AB475" s="6">
        <v>45779</v>
      </c>
      <c r="AC475" t="s">
        <v>1321</v>
      </c>
    </row>
    <row r="476" spans="1:29" x14ac:dyDescent="0.25">
      <c r="A476">
        <v>2025</v>
      </c>
      <c r="B476" s="6">
        <v>45658</v>
      </c>
      <c r="C476" s="6">
        <v>45747</v>
      </c>
      <c r="D476" t="s">
        <v>75</v>
      </c>
      <c r="E476">
        <v>635</v>
      </c>
      <c r="F476" t="s">
        <v>97</v>
      </c>
      <c r="G476" t="s">
        <v>98</v>
      </c>
      <c r="H476" t="s">
        <v>99</v>
      </c>
      <c r="I476" t="s">
        <v>84</v>
      </c>
      <c r="J476" t="s">
        <v>769</v>
      </c>
      <c r="K476" t="s">
        <v>770</v>
      </c>
      <c r="L476" t="s">
        <v>654</v>
      </c>
      <c r="M476" t="s">
        <v>86</v>
      </c>
      <c r="N476" t="s">
        <v>103</v>
      </c>
      <c r="O476">
        <v>469</v>
      </c>
      <c r="P476" s="6">
        <v>45658</v>
      </c>
      <c r="Q476" s="6">
        <v>46022</v>
      </c>
      <c r="R476" t="s">
        <v>1112</v>
      </c>
      <c r="T476">
        <v>1195</v>
      </c>
      <c r="U476">
        <v>1195</v>
      </c>
      <c r="V476" s="7" t="s">
        <v>1319</v>
      </c>
      <c r="Y476" t="s">
        <v>89</v>
      </c>
      <c r="AA476" t="s">
        <v>1320</v>
      </c>
      <c r="AB476" s="6">
        <v>45779</v>
      </c>
      <c r="AC476" t="s">
        <v>1321</v>
      </c>
    </row>
    <row r="477" spans="1:29" x14ac:dyDescent="0.25">
      <c r="A477">
        <v>2025</v>
      </c>
      <c r="B477" s="6">
        <v>45658</v>
      </c>
      <c r="C477" s="6">
        <v>45747</v>
      </c>
      <c r="D477" t="s">
        <v>75</v>
      </c>
      <c r="E477">
        <v>636</v>
      </c>
      <c r="F477" t="s">
        <v>97</v>
      </c>
      <c r="G477" t="s">
        <v>98</v>
      </c>
      <c r="H477" t="s">
        <v>99</v>
      </c>
      <c r="I477" t="s">
        <v>84</v>
      </c>
      <c r="J477" t="s">
        <v>151</v>
      </c>
      <c r="K477" t="s">
        <v>179</v>
      </c>
      <c r="L477" t="s">
        <v>106</v>
      </c>
      <c r="M477" t="s">
        <v>87</v>
      </c>
      <c r="N477" t="s">
        <v>103</v>
      </c>
      <c r="O477">
        <v>470</v>
      </c>
      <c r="P477" s="6">
        <v>45658</v>
      </c>
      <c r="Q477" s="6">
        <v>46022</v>
      </c>
      <c r="R477" t="s">
        <v>927</v>
      </c>
      <c r="T477">
        <v>420</v>
      </c>
      <c r="U477">
        <v>420</v>
      </c>
      <c r="V477" s="7" t="s">
        <v>1319</v>
      </c>
      <c r="Y477" t="s">
        <v>89</v>
      </c>
      <c r="AA477" t="s">
        <v>1320</v>
      </c>
      <c r="AB477" s="6">
        <v>45779</v>
      </c>
      <c r="AC477" t="s">
        <v>1321</v>
      </c>
    </row>
    <row r="478" spans="1:29" x14ac:dyDescent="0.25">
      <c r="A478">
        <v>2025</v>
      </c>
      <c r="B478" s="6">
        <v>45658</v>
      </c>
      <c r="C478" s="6">
        <v>45747</v>
      </c>
      <c r="D478" t="s">
        <v>75</v>
      </c>
      <c r="E478">
        <v>637</v>
      </c>
      <c r="F478" t="s">
        <v>97</v>
      </c>
      <c r="G478" t="s">
        <v>98</v>
      </c>
      <c r="H478" t="s">
        <v>99</v>
      </c>
      <c r="I478" t="s">
        <v>84</v>
      </c>
      <c r="J478" t="s">
        <v>771</v>
      </c>
      <c r="K478" t="s">
        <v>546</v>
      </c>
      <c r="L478" t="s">
        <v>193</v>
      </c>
      <c r="M478" t="s">
        <v>86</v>
      </c>
      <c r="N478" t="s">
        <v>103</v>
      </c>
      <c r="O478">
        <v>471</v>
      </c>
      <c r="P478" s="6">
        <v>45658</v>
      </c>
      <c r="Q478" s="6">
        <v>46022</v>
      </c>
      <c r="R478" t="s">
        <v>1182</v>
      </c>
      <c r="T478">
        <v>420</v>
      </c>
      <c r="U478">
        <v>420</v>
      </c>
      <c r="V478" s="7" t="s">
        <v>1319</v>
      </c>
      <c r="Y478" t="s">
        <v>89</v>
      </c>
      <c r="AA478" t="s">
        <v>1320</v>
      </c>
      <c r="AB478" s="6">
        <v>45779</v>
      </c>
      <c r="AC478" t="s">
        <v>1321</v>
      </c>
    </row>
    <row r="479" spans="1:29" x14ac:dyDescent="0.25">
      <c r="A479">
        <v>2025</v>
      </c>
      <c r="B479" s="6">
        <v>45658</v>
      </c>
      <c r="C479" s="6">
        <v>45747</v>
      </c>
      <c r="D479" t="s">
        <v>75</v>
      </c>
      <c r="E479">
        <v>638</v>
      </c>
      <c r="F479" t="s">
        <v>97</v>
      </c>
      <c r="G479" t="s">
        <v>98</v>
      </c>
      <c r="H479" t="s">
        <v>99</v>
      </c>
      <c r="I479" t="s">
        <v>84</v>
      </c>
      <c r="J479" t="s">
        <v>772</v>
      </c>
      <c r="K479" t="s">
        <v>109</v>
      </c>
      <c r="L479" t="s">
        <v>773</v>
      </c>
      <c r="M479" t="s">
        <v>86</v>
      </c>
      <c r="N479" t="s">
        <v>103</v>
      </c>
      <c r="O479">
        <v>472</v>
      </c>
      <c r="P479" s="6">
        <v>45658</v>
      </c>
      <c r="Q479" s="6">
        <v>46022</v>
      </c>
      <c r="R479" t="s">
        <v>1183</v>
      </c>
      <c r="T479">
        <v>1200</v>
      </c>
      <c r="U479">
        <v>1200</v>
      </c>
      <c r="V479" s="7" t="s">
        <v>1319</v>
      </c>
      <c r="Y479" t="s">
        <v>89</v>
      </c>
      <c r="AA479" t="s">
        <v>1320</v>
      </c>
      <c r="AB479" s="6">
        <v>45779</v>
      </c>
      <c r="AC479" t="s">
        <v>1321</v>
      </c>
    </row>
    <row r="480" spans="1:29" x14ac:dyDescent="0.25">
      <c r="A480">
        <v>2025</v>
      </c>
      <c r="B480" s="6">
        <v>45658</v>
      </c>
      <c r="C480" s="6">
        <v>45747</v>
      </c>
      <c r="D480" t="s">
        <v>75</v>
      </c>
      <c r="E480">
        <v>639</v>
      </c>
      <c r="F480" t="s">
        <v>97</v>
      </c>
      <c r="G480" t="s">
        <v>98</v>
      </c>
      <c r="H480" t="s">
        <v>99</v>
      </c>
      <c r="I480" t="s">
        <v>84</v>
      </c>
      <c r="J480" t="s">
        <v>774</v>
      </c>
      <c r="K480" t="s">
        <v>775</v>
      </c>
      <c r="L480" t="s">
        <v>287</v>
      </c>
      <c r="M480" t="s">
        <v>86</v>
      </c>
      <c r="N480" t="s">
        <v>103</v>
      </c>
      <c r="O480">
        <v>473</v>
      </c>
      <c r="P480" s="6">
        <v>45658</v>
      </c>
      <c r="Q480" s="6">
        <v>46022</v>
      </c>
      <c r="R480" t="s">
        <v>1184</v>
      </c>
      <c r="T480">
        <v>1352</v>
      </c>
      <c r="U480">
        <v>1352</v>
      </c>
      <c r="V480" s="7" t="s">
        <v>1319</v>
      </c>
      <c r="Y480" t="s">
        <v>89</v>
      </c>
      <c r="AA480" t="s">
        <v>1320</v>
      </c>
      <c r="AB480" s="6">
        <v>45779</v>
      </c>
      <c r="AC480" t="s">
        <v>1321</v>
      </c>
    </row>
    <row r="481" spans="1:29" x14ac:dyDescent="0.25">
      <c r="A481">
        <v>2025</v>
      </c>
      <c r="B481" s="6">
        <v>45658</v>
      </c>
      <c r="C481" s="6">
        <v>45747</v>
      </c>
      <c r="D481" t="s">
        <v>75</v>
      </c>
      <c r="E481">
        <v>640</v>
      </c>
      <c r="F481" t="s">
        <v>97</v>
      </c>
      <c r="G481" t="s">
        <v>98</v>
      </c>
      <c r="H481" t="s">
        <v>99</v>
      </c>
      <c r="I481" t="s">
        <v>84</v>
      </c>
      <c r="J481" t="s">
        <v>776</v>
      </c>
      <c r="K481" t="s">
        <v>153</v>
      </c>
      <c r="L481" t="s">
        <v>462</v>
      </c>
      <c r="M481" t="s">
        <v>87</v>
      </c>
      <c r="N481" t="s">
        <v>103</v>
      </c>
      <c r="O481">
        <v>474</v>
      </c>
      <c r="P481" s="6">
        <v>45658</v>
      </c>
      <c r="Q481" s="6">
        <v>46022</v>
      </c>
      <c r="R481" t="s">
        <v>1185</v>
      </c>
      <c r="T481">
        <v>210</v>
      </c>
      <c r="U481">
        <v>210</v>
      </c>
      <c r="V481" s="7" t="s">
        <v>1319</v>
      </c>
      <c r="Y481" t="s">
        <v>89</v>
      </c>
      <c r="AA481" t="s">
        <v>1320</v>
      </c>
      <c r="AB481" s="6">
        <v>45779</v>
      </c>
      <c r="AC481" t="s">
        <v>1321</v>
      </c>
    </row>
    <row r="482" spans="1:29" x14ac:dyDescent="0.25">
      <c r="A482">
        <v>2025</v>
      </c>
      <c r="B482" s="6">
        <v>45658</v>
      </c>
      <c r="C482" s="6">
        <v>45747</v>
      </c>
      <c r="D482" t="s">
        <v>75</v>
      </c>
      <c r="E482">
        <v>641</v>
      </c>
      <c r="F482" t="s">
        <v>97</v>
      </c>
      <c r="G482" t="s">
        <v>98</v>
      </c>
      <c r="H482" t="s">
        <v>99</v>
      </c>
      <c r="I482" t="s">
        <v>84</v>
      </c>
      <c r="J482" t="s">
        <v>777</v>
      </c>
      <c r="K482" t="s">
        <v>174</v>
      </c>
      <c r="L482" t="s">
        <v>106</v>
      </c>
      <c r="M482" t="s">
        <v>87</v>
      </c>
      <c r="N482" t="s">
        <v>103</v>
      </c>
      <c r="O482">
        <v>475</v>
      </c>
      <c r="P482" s="6">
        <v>45658</v>
      </c>
      <c r="Q482" s="6">
        <v>46022</v>
      </c>
      <c r="R482" t="s">
        <v>1186</v>
      </c>
      <c r="T482">
        <v>2304</v>
      </c>
      <c r="U482">
        <v>2304</v>
      </c>
      <c r="V482" s="7" t="s">
        <v>1319</v>
      </c>
      <c r="Y482" t="s">
        <v>89</v>
      </c>
      <c r="AA482" t="s">
        <v>1320</v>
      </c>
      <c r="AB482" s="6">
        <v>45779</v>
      </c>
      <c r="AC482" t="s">
        <v>1321</v>
      </c>
    </row>
    <row r="483" spans="1:29" x14ac:dyDescent="0.25">
      <c r="A483">
        <v>2025</v>
      </c>
      <c r="B483" s="6">
        <v>45658</v>
      </c>
      <c r="C483" s="6">
        <v>45747</v>
      </c>
      <c r="D483" t="s">
        <v>75</v>
      </c>
      <c r="E483">
        <v>642</v>
      </c>
      <c r="F483" t="s">
        <v>97</v>
      </c>
      <c r="G483" t="s">
        <v>98</v>
      </c>
      <c r="H483" t="s">
        <v>99</v>
      </c>
      <c r="I483" t="s">
        <v>84</v>
      </c>
      <c r="J483" t="s">
        <v>778</v>
      </c>
      <c r="K483" t="s">
        <v>413</v>
      </c>
      <c r="L483" t="s">
        <v>779</v>
      </c>
      <c r="M483" t="s">
        <v>87</v>
      </c>
      <c r="N483" t="s">
        <v>103</v>
      </c>
      <c r="O483">
        <v>476</v>
      </c>
      <c r="P483" s="6">
        <v>45658</v>
      </c>
      <c r="Q483" s="6">
        <v>46022</v>
      </c>
      <c r="R483" t="s">
        <v>1187</v>
      </c>
      <c r="T483">
        <v>1002</v>
      </c>
      <c r="U483">
        <v>1002</v>
      </c>
      <c r="V483" s="7" t="s">
        <v>1319</v>
      </c>
      <c r="Y483" t="s">
        <v>89</v>
      </c>
      <c r="AA483" t="s">
        <v>1320</v>
      </c>
      <c r="AB483" s="6">
        <v>45779</v>
      </c>
      <c r="AC483" t="s">
        <v>1321</v>
      </c>
    </row>
    <row r="484" spans="1:29" x14ac:dyDescent="0.25">
      <c r="A484">
        <v>2025</v>
      </c>
      <c r="B484" s="6">
        <v>45658</v>
      </c>
      <c r="C484" s="6">
        <v>45747</v>
      </c>
      <c r="D484" t="s">
        <v>75</v>
      </c>
      <c r="E484">
        <v>643</v>
      </c>
      <c r="F484" t="s">
        <v>97</v>
      </c>
      <c r="G484" t="s">
        <v>98</v>
      </c>
      <c r="H484" t="s">
        <v>99</v>
      </c>
      <c r="I484" t="s">
        <v>84</v>
      </c>
      <c r="J484" t="s">
        <v>780</v>
      </c>
      <c r="K484" t="s">
        <v>654</v>
      </c>
      <c r="L484" t="s">
        <v>102</v>
      </c>
      <c r="M484" t="s">
        <v>87</v>
      </c>
      <c r="N484" t="s">
        <v>103</v>
      </c>
      <c r="O484">
        <v>477</v>
      </c>
      <c r="P484" s="6">
        <v>45658</v>
      </c>
      <c r="Q484" s="6">
        <v>46022</v>
      </c>
      <c r="R484" t="s">
        <v>1188</v>
      </c>
      <c r="T484">
        <v>999</v>
      </c>
      <c r="U484">
        <v>999</v>
      </c>
      <c r="V484" s="7" t="s">
        <v>1319</v>
      </c>
      <c r="Y484" t="s">
        <v>89</v>
      </c>
      <c r="AA484" t="s">
        <v>1320</v>
      </c>
      <c r="AB484" s="6">
        <v>45779</v>
      </c>
      <c r="AC484" t="s">
        <v>1321</v>
      </c>
    </row>
    <row r="485" spans="1:29" x14ac:dyDescent="0.25">
      <c r="A485">
        <v>2025</v>
      </c>
      <c r="B485" s="6">
        <v>45658</v>
      </c>
      <c r="C485" s="6">
        <v>45747</v>
      </c>
      <c r="D485" t="s">
        <v>75</v>
      </c>
      <c r="E485">
        <v>644</v>
      </c>
      <c r="F485" t="s">
        <v>97</v>
      </c>
      <c r="G485" t="s">
        <v>98</v>
      </c>
      <c r="H485" t="s">
        <v>99</v>
      </c>
      <c r="I485" t="s">
        <v>84</v>
      </c>
      <c r="J485" t="s">
        <v>781</v>
      </c>
      <c r="K485" t="s">
        <v>782</v>
      </c>
      <c r="L485" t="s">
        <v>357</v>
      </c>
      <c r="M485" t="s">
        <v>86</v>
      </c>
      <c r="N485" t="s">
        <v>103</v>
      </c>
      <c r="O485">
        <v>478</v>
      </c>
      <c r="P485" s="6">
        <v>45658</v>
      </c>
      <c r="Q485" s="6">
        <v>46022</v>
      </c>
      <c r="R485" t="s">
        <v>1189</v>
      </c>
      <c r="T485">
        <v>3401</v>
      </c>
      <c r="U485">
        <v>3401</v>
      </c>
      <c r="V485" s="7" t="s">
        <v>1319</v>
      </c>
      <c r="Y485" t="s">
        <v>89</v>
      </c>
      <c r="AA485" t="s">
        <v>1320</v>
      </c>
      <c r="AB485" s="6">
        <v>45779</v>
      </c>
      <c r="AC485" t="s">
        <v>1321</v>
      </c>
    </row>
    <row r="486" spans="1:29" x14ac:dyDescent="0.25">
      <c r="A486">
        <v>2025</v>
      </c>
      <c r="B486" s="6">
        <v>45658</v>
      </c>
      <c r="C486" s="6">
        <v>45747</v>
      </c>
      <c r="D486" t="s">
        <v>75</v>
      </c>
      <c r="E486">
        <v>645</v>
      </c>
      <c r="F486" t="s">
        <v>97</v>
      </c>
      <c r="G486" t="s">
        <v>98</v>
      </c>
      <c r="H486" t="s">
        <v>99</v>
      </c>
      <c r="I486" t="s">
        <v>84</v>
      </c>
      <c r="J486" t="s">
        <v>783</v>
      </c>
      <c r="K486" t="s">
        <v>147</v>
      </c>
      <c r="L486" t="s">
        <v>109</v>
      </c>
      <c r="M486" t="s">
        <v>87</v>
      </c>
      <c r="N486" t="s">
        <v>103</v>
      </c>
      <c r="O486">
        <v>479</v>
      </c>
      <c r="P486" s="6">
        <v>45658</v>
      </c>
      <c r="Q486" s="6">
        <v>46022</v>
      </c>
      <c r="R486" t="s">
        <v>973</v>
      </c>
      <c r="T486">
        <v>1252</v>
      </c>
      <c r="U486">
        <v>1252</v>
      </c>
      <c r="V486" s="7" t="s">
        <v>1319</v>
      </c>
      <c r="Y486" t="s">
        <v>89</v>
      </c>
      <c r="AA486" t="s">
        <v>1320</v>
      </c>
      <c r="AB486" s="6">
        <v>45779</v>
      </c>
      <c r="AC486" t="s">
        <v>1321</v>
      </c>
    </row>
    <row r="487" spans="1:29" x14ac:dyDescent="0.25">
      <c r="A487">
        <v>2025</v>
      </c>
      <c r="B487" s="6">
        <v>45658</v>
      </c>
      <c r="C487" s="6">
        <v>45747</v>
      </c>
      <c r="D487" t="s">
        <v>75</v>
      </c>
      <c r="E487">
        <v>646</v>
      </c>
      <c r="F487" t="s">
        <v>97</v>
      </c>
      <c r="G487" t="s">
        <v>98</v>
      </c>
      <c r="H487" t="s">
        <v>99</v>
      </c>
      <c r="I487" t="s">
        <v>84</v>
      </c>
      <c r="J487" t="s">
        <v>784</v>
      </c>
      <c r="K487" t="s">
        <v>129</v>
      </c>
      <c r="L487" t="s">
        <v>338</v>
      </c>
      <c r="M487" t="s">
        <v>87</v>
      </c>
      <c r="N487" t="s">
        <v>103</v>
      </c>
      <c r="O487">
        <v>480</v>
      </c>
      <c r="P487" s="6">
        <v>45658</v>
      </c>
      <c r="Q487" s="6">
        <v>46022</v>
      </c>
      <c r="R487" t="s">
        <v>1190</v>
      </c>
      <c r="T487">
        <v>733</v>
      </c>
      <c r="U487">
        <v>733</v>
      </c>
      <c r="V487" s="7" t="s">
        <v>1319</v>
      </c>
      <c r="Y487" t="s">
        <v>89</v>
      </c>
      <c r="AA487" t="s">
        <v>1320</v>
      </c>
      <c r="AB487" s="6">
        <v>45779</v>
      </c>
      <c r="AC487" t="s">
        <v>1321</v>
      </c>
    </row>
    <row r="488" spans="1:29" x14ac:dyDescent="0.25">
      <c r="A488">
        <v>2025</v>
      </c>
      <c r="B488" s="6">
        <v>45658</v>
      </c>
      <c r="C488" s="6">
        <v>45747</v>
      </c>
      <c r="D488" t="s">
        <v>75</v>
      </c>
      <c r="E488">
        <v>647</v>
      </c>
      <c r="F488" t="s">
        <v>97</v>
      </c>
      <c r="G488" t="s">
        <v>98</v>
      </c>
      <c r="H488" t="s">
        <v>99</v>
      </c>
      <c r="I488" t="s">
        <v>84</v>
      </c>
      <c r="J488" t="s">
        <v>785</v>
      </c>
      <c r="K488" t="s">
        <v>179</v>
      </c>
      <c r="L488" t="s">
        <v>428</v>
      </c>
      <c r="M488" t="s">
        <v>86</v>
      </c>
      <c r="N488" t="s">
        <v>103</v>
      </c>
      <c r="O488">
        <v>481</v>
      </c>
      <c r="P488" s="6">
        <v>45658</v>
      </c>
      <c r="Q488" s="6">
        <v>46022</v>
      </c>
      <c r="R488" t="s">
        <v>1191</v>
      </c>
      <c r="T488">
        <v>1680</v>
      </c>
      <c r="U488">
        <v>1680</v>
      </c>
      <c r="V488" s="7" t="s">
        <v>1319</v>
      </c>
      <c r="Y488" t="s">
        <v>89</v>
      </c>
      <c r="AA488" t="s">
        <v>1320</v>
      </c>
      <c r="AB488" s="6">
        <v>45779</v>
      </c>
      <c r="AC488" t="s">
        <v>1321</v>
      </c>
    </row>
    <row r="489" spans="1:29" x14ac:dyDescent="0.25">
      <c r="A489">
        <v>2025</v>
      </c>
      <c r="B489" s="6">
        <v>45658</v>
      </c>
      <c r="C489" s="6">
        <v>45747</v>
      </c>
      <c r="D489" t="s">
        <v>75</v>
      </c>
      <c r="E489">
        <v>649</v>
      </c>
      <c r="F489" t="s">
        <v>97</v>
      </c>
      <c r="G489" t="s">
        <v>98</v>
      </c>
      <c r="H489" t="s">
        <v>99</v>
      </c>
      <c r="I489" t="s">
        <v>84</v>
      </c>
      <c r="J489" t="s">
        <v>786</v>
      </c>
      <c r="K489" t="s">
        <v>338</v>
      </c>
      <c r="L489" t="s">
        <v>462</v>
      </c>
      <c r="M489" t="s">
        <v>86</v>
      </c>
      <c r="N489" t="s">
        <v>103</v>
      </c>
      <c r="O489">
        <v>482</v>
      </c>
      <c r="P489" s="6">
        <v>45658</v>
      </c>
      <c r="Q489" s="6">
        <v>46022</v>
      </c>
      <c r="R489" t="s">
        <v>1192</v>
      </c>
      <c r="T489">
        <v>17525</v>
      </c>
      <c r="U489">
        <v>17525</v>
      </c>
      <c r="V489" s="7" t="s">
        <v>1319</v>
      </c>
      <c r="Y489" t="s">
        <v>89</v>
      </c>
      <c r="AA489" t="s">
        <v>1320</v>
      </c>
      <c r="AB489" s="6">
        <v>45779</v>
      </c>
      <c r="AC489" t="s">
        <v>1321</v>
      </c>
    </row>
    <row r="490" spans="1:29" x14ac:dyDescent="0.25">
      <c r="A490">
        <v>2025</v>
      </c>
      <c r="B490" s="6">
        <v>45658</v>
      </c>
      <c r="C490" s="6">
        <v>45747</v>
      </c>
      <c r="D490" t="s">
        <v>75</v>
      </c>
      <c r="E490">
        <v>650</v>
      </c>
      <c r="F490" t="s">
        <v>97</v>
      </c>
      <c r="G490" t="s">
        <v>98</v>
      </c>
      <c r="H490" t="s">
        <v>99</v>
      </c>
      <c r="I490" t="s">
        <v>84</v>
      </c>
      <c r="J490" t="s">
        <v>787</v>
      </c>
      <c r="K490" t="s">
        <v>216</v>
      </c>
      <c r="L490" t="s">
        <v>106</v>
      </c>
      <c r="M490" t="s">
        <v>87</v>
      </c>
      <c r="N490" t="s">
        <v>103</v>
      </c>
      <c r="O490">
        <v>483</v>
      </c>
      <c r="P490" s="6">
        <v>45658</v>
      </c>
      <c r="Q490" s="6">
        <v>46022</v>
      </c>
      <c r="R490" t="s">
        <v>1193</v>
      </c>
      <c r="T490">
        <v>210</v>
      </c>
      <c r="U490">
        <v>210</v>
      </c>
      <c r="V490" s="7" t="s">
        <v>1319</v>
      </c>
      <c r="Y490" t="s">
        <v>89</v>
      </c>
      <c r="AA490" t="s">
        <v>1320</v>
      </c>
      <c r="AB490" s="6">
        <v>45779</v>
      </c>
      <c r="AC490" t="s">
        <v>1321</v>
      </c>
    </row>
    <row r="491" spans="1:29" x14ac:dyDescent="0.25">
      <c r="A491">
        <v>2025</v>
      </c>
      <c r="B491" s="6">
        <v>45658</v>
      </c>
      <c r="C491" s="6">
        <v>45747</v>
      </c>
      <c r="D491" t="s">
        <v>75</v>
      </c>
      <c r="E491">
        <v>651</v>
      </c>
      <c r="F491" t="s">
        <v>97</v>
      </c>
      <c r="G491" t="s">
        <v>98</v>
      </c>
      <c r="H491" t="s">
        <v>99</v>
      </c>
      <c r="I491" t="s">
        <v>84</v>
      </c>
      <c r="J491" t="s">
        <v>788</v>
      </c>
      <c r="K491" t="s">
        <v>629</v>
      </c>
      <c r="L491" t="s">
        <v>465</v>
      </c>
      <c r="M491" t="s">
        <v>86</v>
      </c>
      <c r="N491" t="s">
        <v>103</v>
      </c>
      <c r="O491">
        <v>484</v>
      </c>
      <c r="P491" s="6">
        <v>45658</v>
      </c>
      <c r="Q491" s="6">
        <v>46022</v>
      </c>
      <c r="R491" t="s">
        <v>1194</v>
      </c>
      <c r="T491">
        <v>783</v>
      </c>
      <c r="U491">
        <v>783</v>
      </c>
      <c r="V491" s="7" t="s">
        <v>1319</v>
      </c>
      <c r="Y491" t="s">
        <v>89</v>
      </c>
      <c r="AA491" t="s">
        <v>1320</v>
      </c>
      <c r="AB491" s="6">
        <v>45779</v>
      </c>
      <c r="AC491" t="s">
        <v>1321</v>
      </c>
    </row>
    <row r="492" spans="1:29" x14ac:dyDescent="0.25">
      <c r="A492">
        <v>2025</v>
      </c>
      <c r="B492" s="6">
        <v>45658</v>
      </c>
      <c r="C492" s="6">
        <v>45747</v>
      </c>
      <c r="D492" t="s">
        <v>75</v>
      </c>
      <c r="E492">
        <v>652</v>
      </c>
      <c r="F492" t="s">
        <v>97</v>
      </c>
      <c r="G492" t="s">
        <v>98</v>
      </c>
      <c r="H492" t="s">
        <v>99</v>
      </c>
      <c r="I492" t="s">
        <v>84</v>
      </c>
      <c r="J492" t="s">
        <v>789</v>
      </c>
      <c r="K492" t="s">
        <v>162</v>
      </c>
      <c r="L492" t="s">
        <v>512</v>
      </c>
      <c r="M492" t="s">
        <v>87</v>
      </c>
      <c r="N492" t="s">
        <v>103</v>
      </c>
      <c r="O492">
        <v>485</v>
      </c>
      <c r="P492" s="6">
        <v>45658</v>
      </c>
      <c r="Q492" s="6">
        <v>46022</v>
      </c>
      <c r="R492" t="s">
        <v>1195</v>
      </c>
      <c r="T492">
        <v>1403</v>
      </c>
      <c r="U492">
        <v>1403</v>
      </c>
      <c r="V492" s="7" t="s">
        <v>1319</v>
      </c>
      <c r="Y492" t="s">
        <v>89</v>
      </c>
      <c r="AA492" t="s">
        <v>1320</v>
      </c>
      <c r="AB492" s="6">
        <v>45779</v>
      </c>
      <c r="AC492" t="s">
        <v>1321</v>
      </c>
    </row>
    <row r="493" spans="1:29" x14ac:dyDescent="0.25">
      <c r="A493">
        <v>2025</v>
      </c>
      <c r="B493" s="6">
        <v>45658</v>
      </c>
      <c r="C493" s="6">
        <v>45747</v>
      </c>
      <c r="D493" t="s">
        <v>75</v>
      </c>
      <c r="E493">
        <v>653</v>
      </c>
      <c r="F493" t="s">
        <v>97</v>
      </c>
      <c r="G493" t="s">
        <v>98</v>
      </c>
      <c r="H493" t="s">
        <v>99</v>
      </c>
      <c r="I493" t="s">
        <v>84</v>
      </c>
      <c r="J493" t="s">
        <v>789</v>
      </c>
      <c r="K493" t="s">
        <v>162</v>
      </c>
      <c r="L493" t="s">
        <v>512</v>
      </c>
      <c r="M493" t="s">
        <v>87</v>
      </c>
      <c r="N493" t="s">
        <v>103</v>
      </c>
      <c r="O493">
        <v>486</v>
      </c>
      <c r="P493" s="6">
        <v>45658</v>
      </c>
      <c r="Q493" s="6">
        <v>46022</v>
      </c>
      <c r="R493" t="s">
        <v>1196</v>
      </c>
      <c r="T493">
        <v>963</v>
      </c>
      <c r="U493">
        <v>963</v>
      </c>
      <c r="V493" s="7" t="s">
        <v>1319</v>
      </c>
      <c r="Y493" t="s">
        <v>89</v>
      </c>
      <c r="AA493" t="s">
        <v>1320</v>
      </c>
      <c r="AB493" s="6">
        <v>45779</v>
      </c>
      <c r="AC493" t="s">
        <v>1321</v>
      </c>
    </row>
    <row r="494" spans="1:29" x14ac:dyDescent="0.25">
      <c r="A494">
        <v>2025</v>
      </c>
      <c r="B494" s="6">
        <v>45658</v>
      </c>
      <c r="C494" s="6">
        <v>45747</v>
      </c>
      <c r="D494" t="s">
        <v>75</v>
      </c>
      <c r="E494">
        <v>654</v>
      </c>
      <c r="F494" t="s">
        <v>97</v>
      </c>
      <c r="G494" t="s">
        <v>98</v>
      </c>
      <c r="H494" t="s">
        <v>99</v>
      </c>
      <c r="I494" t="s">
        <v>84</v>
      </c>
      <c r="J494" t="s">
        <v>790</v>
      </c>
      <c r="K494" t="s">
        <v>129</v>
      </c>
      <c r="L494" t="s">
        <v>143</v>
      </c>
      <c r="M494" t="s">
        <v>87</v>
      </c>
      <c r="N494" t="s">
        <v>103</v>
      </c>
      <c r="O494">
        <v>487</v>
      </c>
      <c r="P494" s="6">
        <v>45658</v>
      </c>
      <c r="Q494" s="6">
        <v>46022</v>
      </c>
      <c r="R494" t="s">
        <v>1197</v>
      </c>
      <c r="T494">
        <v>420</v>
      </c>
      <c r="U494">
        <v>420</v>
      </c>
      <c r="V494" s="7" t="s">
        <v>1319</v>
      </c>
      <c r="Y494" t="s">
        <v>89</v>
      </c>
      <c r="AA494" t="s">
        <v>1320</v>
      </c>
      <c r="AB494" s="6">
        <v>45779</v>
      </c>
      <c r="AC494" t="s">
        <v>1321</v>
      </c>
    </row>
    <row r="495" spans="1:29" x14ac:dyDescent="0.25">
      <c r="A495">
        <v>2025</v>
      </c>
      <c r="B495" s="6">
        <v>45658</v>
      </c>
      <c r="C495" s="6">
        <v>45747</v>
      </c>
      <c r="D495" t="s">
        <v>75</v>
      </c>
      <c r="E495">
        <v>655</v>
      </c>
      <c r="F495" t="s">
        <v>97</v>
      </c>
      <c r="G495" t="s">
        <v>98</v>
      </c>
      <c r="H495" t="s">
        <v>99</v>
      </c>
      <c r="I495" t="s">
        <v>84</v>
      </c>
      <c r="J495" t="s">
        <v>791</v>
      </c>
      <c r="K495" t="s">
        <v>792</v>
      </c>
      <c r="L495" t="s">
        <v>793</v>
      </c>
      <c r="M495" t="s">
        <v>87</v>
      </c>
      <c r="N495" t="s">
        <v>103</v>
      </c>
      <c r="O495">
        <v>488</v>
      </c>
      <c r="P495" s="6">
        <v>45658</v>
      </c>
      <c r="Q495" s="6">
        <v>46022</v>
      </c>
      <c r="R495" t="s">
        <v>1198</v>
      </c>
      <c r="T495">
        <v>3400</v>
      </c>
      <c r="U495">
        <v>3400</v>
      </c>
      <c r="V495" s="7" t="s">
        <v>1319</v>
      </c>
      <c r="Y495" t="s">
        <v>89</v>
      </c>
      <c r="AA495" t="s">
        <v>1320</v>
      </c>
      <c r="AB495" s="6">
        <v>45779</v>
      </c>
      <c r="AC495" t="s">
        <v>1321</v>
      </c>
    </row>
    <row r="496" spans="1:29" x14ac:dyDescent="0.25">
      <c r="A496">
        <v>2025</v>
      </c>
      <c r="B496" s="6">
        <v>45658</v>
      </c>
      <c r="C496" s="6">
        <v>45747</v>
      </c>
      <c r="D496" t="s">
        <v>75</v>
      </c>
      <c r="E496">
        <v>656</v>
      </c>
      <c r="F496" t="s">
        <v>97</v>
      </c>
      <c r="G496" t="s">
        <v>98</v>
      </c>
      <c r="H496" t="s">
        <v>99</v>
      </c>
      <c r="I496" t="s">
        <v>84</v>
      </c>
      <c r="J496" t="s">
        <v>794</v>
      </c>
      <c r="K496" t="s">
        <v>421</v>
      </c>
      <c r="L496" t="s">
        <v>109</v>
      </c>
      <c r="M496" t="s">
        <v>87</v>
      </c>
      <c r="N496" t="s">
        <v>103</v>
      </c>
      <c r="O496">
        <v>489</v>
      </c>
      <c r="P496" s="6">
        <v>45658</v>
      </c>
      <c r="Q496" s="6">
        <v>46022</v>
      </c>
      <c r="R496" t="s">
        <v>1080</v>
      </c>
      <c r="T496">
        <v>1002</v>
      </c>
      <c r="U496">
        <v>1002</v>
      </c>
      <c r="V496" s="7" t="s">
        <v>1319</v>
      </c>
      <c r="Y496" t="s">
        <v>89</v>
      </c>
      <c r="AA496" t="s">
        <v>1320</v>
      </c>
      <c r="AB496" s="6">
        <v>45779</v>
      </c>
      <c r="AC496" t="s">
        <v>1321</v>
      </c>
    </row>
    <row r="497" spans="1:29" x14ac:dyDescent="0.25">
      <c r="A497">
        <v>2025</v>
      </c>
      <c r="B497" s="6">
        <v>45658</v>
      </c>
      <c r="C497" s="6">
        <v>45747</v>
      </c>
      <c r="D497" t="s">
        <v>75</v>
      </c>
      <c r="E497">
        <v>657</v>
      </c>
      <c r="F497" t="s">
        <v>97</v>
      </c>
      <c r="G497" t="s">
        <v>98</v>
      </c>
      <c r="H497" t="s">
        <v>99</v>
      </c>
      <c r="I497" t="s">
        <v>84</v>
      </c>
      <c r="J497" t="s">
        <v>795</v>
      </c>
      <c r="K497" t="s">
        <v>741</v>
      </c>
      <c r="L497" t="s">
        <v>428</v>
      </c>
      <c r="M497" t="s">
        <v>87</v>
      </c>
      <c r="N497" t="s">
        <v>103</v>
      </c>
      <c r="O497">
        <v>490</v>
      </c>
      <c r="P497" s="6">
        <v>45658</v>
      </c>
      <c r="Q497" s="6">
        <v>46022</v>
      </c>
      <c r="R497" t="s">
        <v>927</v>
      </c>
      <c r="T497">
        <v>840</v>
      </c>
      <c r="U497">
        <v>840</v>
      </c>
      <c r="V497" s="7" t="s">
        <v>1319</v>
      </c>
      <c r="Y497" t="s">
        <v>89</v>
      </c>
      <c r="AA497" t="s">
        <v>1320</v>
      </c>
      <c r="AB497" s="6">
        <v>45779</v>
      </c>
      <c r="AC497" t="s">
        <v>1321</v>
      </c>
    </row>
    <row r="498" spans="1:29" x14ac:dyDescent="0.25">
      <c r="A498">
        <v>2025</v>
      </c>
      <c r="B498" s="6">
        <v>45658</v>
      </c>
      <c r="C498" s="6">
        <v>45747</v>
      </c>
      <c r="D498" t="s">
        <v>75</v>
      </c>
      <c r="E498">
        <v>658</v>
      </c>
      <c r="F498" t="s">
        <v>97</v>
      </c>
      <c r="G498" t="s">
        <v>98</v>
      </c>
      <c r="H498" t="s">
        <v>99</v>
      </c>
      <c r="I498" t="s">
        <v>84</v>
      </c>
      <c r="J498" t="s">
        <v>796</v>
      </c>
      <c r="K498" t="s">
        <v>145</v>
      </c>
      <c r="L498" t="s">
        <v>551</v>
      </c>
      <c r="M498" t="s">
        <v>86</v>
      </c>
      <c r="N498" t="s">
        <v>103</v>
      </c>
      <c r="O498">
        <v>491</v>
      </c>
      <c r="P498" s="6">
        <v>45658</v>
      </c>
      <c r="Q498" s="6">
        <v>46022</v>
      </c>
      <c r="R498" t="s">
        <v>1199</v>
      </c>
      <c r="T498">
        <v>420</v>
      </c>
      <c r="U498">
        <v>420</v>
      </c>
      <c r="V498" s="7" t="s">
        <v>1319</v>
      </c>
      <c r="Y498" t="s">
        <v>89</v>
      </c>
      <c r="AA498" t="s">
        <v>1320</v>
      </c>
      <c r="AB498" s="6">
        <v>45779</v>
      </c>
      <c r="AC498" t="s">
        <v>1321</v>
      </c>
    </row>
    <row r="499" spans="1:29" x14ac:dyDescent="0.25">
      <c r="A499">
        <v>2025</v>
      </c>
      <c r="B499" s="6">
        <v>45658</v>
      </c>
      <c r="C499" s="6">
        <v>45747</v>
      </c>
      <c r="D499" t="s">
        <v>75</v>
      </c>
      <c r="E499">
        <v>659</v>
      </c>
      <c r="F499" t="s">
        <v>97</v>
      </c>
      <c r="G499" t="s">
        <v>98</v>
      </c>
      <c r="H499" t="s">
        <v>99</v>
      </c>
      <c r="I499" t="s">
        <v>84</v>
      </c>
      <c r="J499" t="s">
        <v>797</v>
      </c>
      <c r="K499" t="s">
        <v>798</v>
      </c>
      <c r="L499" t="s">
        <v>102</v>
      </c>
      <c r="M499" t="s">
        <v>87</v>
      </c>
      <c r="N499" t="s">
        <v>103</v>
      </c>
      <c r="O499">
        <v>492</v>
      </c>
      <c r="P499" s="6">
        <v>45658</v>
      </c>
      <c r="Q499" s="6">
        <v>46022</v>
      </c>
      <c r="R499" t="s">
        <v>1200</v>
      </c>
      <c r="T499">
        <v>420</v>
      </c>
      <c r="U499">
        <v>420</v>
      </c>
      <c r="V499" s="7" t="s">
        <v>1319</v>
      </c>
      <c r="Y499" t="s">
        <v>89</v>
      </c>
      <c r="AA499" t="s">
        <v>1320</v>
      </c>
      <c r="AB499" s="6">
        <v>45779</v>
      </c>
      <c r="AC499" t="s">
        <v>1321</v>
      </c>
    </row>
    <row r="500" spans="1:29" x14ac:dyDescent="0.25">
      <c r="A500">
        <v>2025</v>
      </c>
      <c r="B500" s="6">
        <v>45658</v>
      </c>
      <c r="C500" s="6">
        <v>45747</v>
      </c>
      <c r="D500" t="s">
        <v>75</v>
      </c>
      <c r="E500">
        <v>660</v>
      </c>
      <c r="F500" t="s">
        <v>97</v>
      </c>
      <c r="G500" t="s">
        <v>98</v>
      </c>
      <c r="H500" t="s">
        <v>99</v>
      </c>
      <c r="I500" t="s">
        <v>84</v>
      </c>
      <c r="J500" t="s">
        <v>799</v>
      </c>
      <c r="K500" t="s">
        <v>179</v>
      </c>
      <c r="L500" t="s">
        <v>428</v>
      </c>
      <c r="M500" t="s">
        <v>86</v>
      </c>
      <c r="N500" t="s">
        <v>103</v>
      </c>
      <c r="O500">
        <v>493</v>
      </c>
      <c r="P500" s="6">
        <v>45658</v>
      </c>
      <c r="Q500" s="6">
        <v>46022</v>
      </c>
      <c r="R500" t="s">
        <v>1201</v>
      </c>
      <c r="T500">
        <v>1310</v>
      </c>
      <c r="U500">
        <v>1310</v>
      </c>
      <c r="V500" s="7" t="s">
        <v>1319</v>
      </c>
      <c r="Y500" t="s">
        <v>89</v>
      </c>
      <c r="AA500" t="s">
        <v>1320</v>
      </c>
      <c r="AB500" s="6">
        <v>45779</v>
      </c>
      <c r="AC500" t="s">
        <v>1321</v>
      </c>
    </row>
    <row r="501" spans="1:29" x14ac:dyDescent="0.25">
      <c r="A501">
        <v>2025</v>
      </c>
      <c r="B501" s="6">
        <v>45658</v>
      </c>
      <c r="C501" s="6">
        <v>45747</v>
      </c>
      <c r="D501" t="s">
        <v>75</v>
      </c>
      <c r="E501">
        <v>661</v>
      </c>
      <c r="F501" t="s">
        <v>97</v>
      </c>
      <c r="G501" t="s">
        <v>98</v>
      </c>
      <c r="H501" t="s">
        <v>99</v>
      </c>
      <c r="I501" t="s">
        <v>84</v>
      </c>
      <c r="J501" t="s">
        <v>800</v>
      </c>
      <c r="N501" t="s">
        <v>433</v>
      </c>
      <c r="O501">
        <v>494</v>
      </c>
      <c r="P501" s="6">
        <v>45658</v>
      </c>
      <c r="Q501" s="6">
        <v>46022</v>
      </c>
      <c r="R501" t="s">
        <v>1202</v>
      </c>
      <c r="T501">
        <v>1582</v>
      </c>
      <c r="U501">
        <v>1582</v>
      </c>
      <c r="V501" s="7" t="s">
        <v>1319</v>
      </c>
      <c r="Y501" t="s">
        <v>89</v>
      </c>
      <c r="AA501" t="s">
        <v>1320</v>
      </c>
      <c r="AB501" s="6">
        <v>45779</v>
      </c>
      <c r="AC501" t="s">
        <v>1321</v>
      </c>
    </row>
    <row r="502" spans="1:29" x14ac:dyDescent="0.25">
      <c r="A502">
        <v>2025</v>
      </c>
      <c r="B502" s="6">
        <v>45658</v>
      </c>
      <c r="C502" s="6">
        <v>45747</v>
      </c>
      <c r="D502" t="s">
        <v>75</v>
      </c>
      <c r="E502">
        <v>663</v>
      </c>
      <c r="F502" t="s">
        <v>97</v>
      </c>
      <c r="G502" t="s">
        <v>98</v>
      </c>
      <c r="H502" t="s">
        <v>99</v>
      </c>
      <c r="I502" t="s">
        <v>84</v>
      </c>
      <c r="J502" t="s">
        <v>801</v>
      </c>
      <c r="K502" t="s">
        <v>109</v>
      </c>
      <c r="L502" t="s">
        <v>671</v>
      </c>
      <c r="M502" t="s">
        <v>86</v>
      </c>
      <c r="N502" t="s">
        <v>103</v>
      </c>
      <c r="O502">
        <v>495</v>
      </c>
      <c r="P502" s="6">
        <v>45658</v>
      </c>
      <c r="Q502" s="6">
        <v>46022</v>
      </c>
      <c r="R502" t="s">
        <v>1203</v>
      </c>
      <c r="T502">
        <v>3979</v>
      </c>
      <c r="U502">
        <v>3979</v>
      </c>
      <c r="V502" s="7" t="s">
        <v>1319</v>
      </c>
      <c r="Y502" t="s">
        <v>89</v>
      </c>
      <c r="AA502" t="s">
        <v>1320</v>
      </c>
      <c r="AB502" s="6">
        <v>45779</v>
      </c>
      <c r="AC502" t="s">
        <v>1321</v>
      </c>
    </row>
    <row r="503" spans="1:29" x14ac:dyDescent="0.25">
      <c r="A503">
        <v>2025</v>
      </c>
      <c r="B503" s="6">
        <v>45658</v>
      </c>
      <c r="C503" s="6">
        <v>45747</v>
      </c>
      <c r="D503" t="s">
        <v>75</v>
      </c>
      <c r="E503">
        <v>664</v>
      </c>
      <c r="F503" t="s">
        <v>97</v>
      </c>
      <c r="G503" t="s">
        <v>98</v>
      </c>
      <c r="H503" t="s">
        <v>99</v>
      </c>
      <c r="I503" t="s">
        <v>84</v>
      </c>
      <c r="J503" t="s">
        <v>408</v>
      </c>
      <c r="K503" t="s">
        <v>166</v>
      </c>
      <c r="L503" t="s">
        <v>179</v>
      </c>
      <c r="M503" t="s">
        <v>87</v>
      </c>
      <c r="N503" t="s">
        <v>103</v>
      </c>
      <c r="O503">
        <v>496</v>
      </c>
      <c r="P503" s="6">
        <v>45658</v>
      </c>
      <c r="Q503" s="6">
        <v>46022</v>
      </c>
      <c r="R503" t="s">
        <v>1204</v>
      </c>
      <c r="T503">
        <v>420</v>
      </c>
      <c r="U503">
        <v>420</v>
      </c>
      <c r="V503" s="7" t="s">
        <v>1319</v>
      </c>
      <c r="Y503" t="s">
        <v>89</v>
      </c>
      <c r="AA503" t="s">
        <v>1320</v>
      </c>
      <c r="AB503" s="6">
        <v>45779</v>
      </c>
      <c r="AC503" t="s">
        <v>1321</v>
      </c>
    </row>
    <row r="504" spans="1:29" x14ac:dyDescent="0.25">
      <c r="A504">
        <v>2025</v>
      </c>
      <c r="B504" s="6">
        <v>45658</v>
      </c>
      <c r="C504" s="6">
        <v>45747</v>
      </c>
      <c r="D504" t="s">
        <v>75</v>
      </c>
      <c r="E504">
        <v>665</v>
      </c>
      <c r="F504" t="s">
        <v>97</v>
      </c>
      <c r="G504" t="s">
        <v>98</v>
      </c>
      <c r="H504" t="s">
        <v>99</v>
      </c>
      <c r="I504" t="s">
        <v>84</v>
      </c>
      <c r="J504" t="s">
        <v>802</v>
      </c>
      <c r="K504" t="s">
        <v>157</v>
      </c>
      <c r="L504" t="s">
        <v>196</v>
      </c>
      <c r="M504" t="s">
        <v>86</v>
      </c>
      <c r="N504" t="s">
        <v>103</v>
      </c>
      <c r="O504">
        <v>497</v>
      </c>
      <c r="P504" s="6">
        <v>45658</v>
      </c>
      <c r="Q504" s="6">
        <v>46022</v>
      </c>
      <c r="R504" t="s">
        <v>1205</v>
      </c>
      <c r="T504">
        <v>0</v>
      </c>
      <c r="V504" s="7" t="s">
        <v>1319</v>
      </c>
      <c r="Y504" t="s">
        <v>89</v>
      </c>
      <c r="AA504" t="s">
        <v>1320</v>
      </c>
      <c r="AB504" s="6">
        <v>45779</v>
      </c>
      <c r="AC504" t="s">
        <v>1321</v>
      </c>
    </row>
    <row r="505" spans="1:29" x14ac:dyDescent="0.25">
      <c r="A505">
        <v>2025</v>
      </c>
      <c r="B505" s="6">
        <v>45658</v>
      </c>
      <c r="C505" s="6">
        <v>45747</v>
      </c>
      <c r="D505" t="s">
        <v>75</v>
      </c>
      <c r="E505">
        <v>666</v>
      </c>
      <c r="F505" t="s">
        <v>97</v>
      </c>
      <c r="G505" t="s">
        <v>98</v>
      </c>
      <c r="H505" t="s">
        <v>99</v>
      </c>
      <c r="I505" t="s">
        <v>84</v>
      </c>
      <c r="J505" t="s">
        <v>803</v>
      </c>
      <c r="K505" t="s">
        <v>462</v>
      </c>
      <c r="L505" t="s">
        <v>240</v>
      </c>
      <c r="M505" t="s">
        <v>86</v>
      </c>
      <c r="N505" t="s">
        <v>103</v>
      </c>
      <c r="O505">
        <v>498</v>
      </c>
      <c r="P505" s="6">
        <v>45658</v>
      </c>
      <c r="Q505" s="6">
        <v>46022</v>
      </c>
      <c r="R505" t="s">
        <v>997</v>
      </c>
      <c r="T505">
        <v>210</v>
      </c>
      <c r="U505">
        <v>210</v>
      </c>
      <c r="V505" s="7" t="s">
        <v>1319</v>
      </c>
      <c r="Y505" t="s">
        <v>89</v>
      </c>
      <c r="AA505" t="s">
        <v>1320</v>
      </c>
      <c r="AB505" s="6">
        <v>45779</v>
      </c>
      <c r="AC505" t="s">
        <v>1321</v>
      </c>
    </row>
    <row r="506" spans="1:29" x14ac:dyDescent="0.25">
      <c r="A506">
        <v>2025</v>
      </c>
      <c r="B506" s="6">
        <v>45658</v>
      </c>
      <c r="C506" s="6">
        <v>45747</v>
      </c>
      <c r="D506" t="s">
        <v>75</v>
      </c>
      <c r="E506">
        <v>667</v>
      </c>
      <c r="F506" t="s">
        <v>97</v>
      </c>
      <c r="G506" t="s">
        <v>98</v>
      </c>
      <c r="H506" t="s">
        <v>99</v>
      </c>
      <c r="I506" t="s">
        <v>84</v>
      </c>
      <c r="J506" t="s">
        <v>804</v>
      </c>
      <c r="K506" t="s">
        <v>106</v>
      </c>
      <c r="L506" t="s">
        <v>102</v>
      </c>
      <c r="M506" t="s">
        <v>86</v>
      </c>
      <c r="N506" t="s">
        <v>103</v>
      </c>
      <c r="O506">
        <v>499</v>
      </c>
      <c r="P506" s="6">
        <v>45658</v>
      </c>
      <c r="Q506" s="6">
        <v>46022</v>
      </c>
      <c r="R506" t="s">
        <v>1206</v>
      </c>
      <c r="T506">
        <v>1310</v>
      </c>
      <c r="U506">
        <v>1310</v>
      </c>
      <c r="V506" s="7" t="s">
        <v>1319</v>
      </c>
      <c r="Y506" t="s">
        <v>89</v>
      </c>
      <c r="AA506" t="s">
        <v>1320</v>
      </c>
      <c r="AB506" s="6">
        <v>45779</v>
      </c>
      <c r="AC506" t="s">
        <v>1321</v>
      </c>
    </row>
    <row r="507" spans="1:29" x14ac:dyDescent="0.25">
      <c r="A507">
        <v>2025</v>
      </c>
      <c r="B507" s="6">
        <v>45658</v>
      </c>
      <c r="C507" s="6">
        <v>45747</v>
      </c>
      <c r="D507" t="s">
        <v>75</v>
      </c>
      <c r="E507">
        <v>668</v>
      </c>
      <c r="F507" t="s">
        <v>97</v>
      </c>
      <c r="G507" t="s">
        <v>98</v>
      </c>
      <c r="H507" t="s">
        <v>99</v>
      </c>
      <c r="I507" t="s">
        <v>84</v>
      </c>
      <c r="J507" t="s">
        <v>805</v>
      </c>
      <c r="K507" t="s">
        <v>806</v>
      </c>
      <c r="L507" t="s">
        <v>288</v>
      </c>
      <c r="M507" t="s">
        <v>87</v>
      </c>
      <c r="N507" t="s">
        <v>103</v>
      </c>
      <c r="O507">
        <v>500</v>
      </c>
      <c r="P507" s="6">
        <v>45658</v>
      </c>
      <c r="Q507" s="6">
        <v>46022</v>
      </c>
      <c r="R507" t="s">
        <v>1207</v>
      </c>
      <c r="T507">
        <v>765</v>
      </c>
      <c r="U507">
        <v>765</v>
      </c>
      <c r="V507" s="7" t="s">
        <v>1319</v>
      </c>
      <c r="Y507" t="s">
        <v>89</v>
      </c>
      <c r="AA507" t="s">
        <v>1320</v>
      </c>
      <c r="AB507" s="6">
        <v>45779</v>
      </c>
      <c r="AC507" t="s">
        <v>1321</v>
      </c>
    </row>
    <row r="508" spans="1:29" x14ac:dyDescent="0.25">
      <c r="A508">
        <v>2025</v>
      </c>
      <c r="B508" s="6">
        <v>45658</v>
      </c>
      <c r="C508" s="6">
        <v>45747</v>
      </c>
      <c r="D508" t="s">
        <v>75</v>
      </c>
      <c r="E508">
        <v>669</v>
      </c>
      <c r="F508" t="s">
        <v>97</v>
      </c>
      <c r="G508" t="s">
        <v>98</v>
      </c>
      <c r="H508" t="s">
        <v>99</v>
      </c>
      <c r="I508" t="s">
        <v>84</v>
      </c>
      <c r="J508" t="s">
        <v>807</v>
      </c>
      <c r="K508" t="s">
        <v>120</v>
      </c>
      <c r="L508" t="s">
        <v>808</v>
      </c>
      <c r="M508" t="s">
        <v>86</v>
      </c>
      <c r="N508" t="s">
        <v>103</v>
      </c>
      <c r="O508">
        <v>501</v>
      </c>
      <c r="P508" s="6">
        <v>45658</v>
      </c>
      <c r="Q508" s="6">
        <v>46022</v>
      </c>
      <c r="R508" t="s">
        <v>1208</v>
      </c>
      <c r="T508">
        <v>1618</v>
      </c>
      <c r="U508">
        <v>1618</v>
      </c>
      <c r="V508" s="7" t="s">
        <v>1319</v>
      </c>
      <c r="Y508" t="s">
        <v>89</v>
      </c>
      <c r="AA508" t="s">
        <v>1320</v>
      </c>
      <c r="AB508" s="6">
        <v>45779</v>
      </c>
      <c r="AC508" t="s">
        <v>1321</v>
      </c>
    </row>
    <row r="509" spans="1:29" x14ac:dyDescent="0.25">
      <c r="A509">
        <v>2025</v>
      </c>
      <c r="B509" s="6">
        <v>45658</v>
      </c>
      <c r="C509" s="6">
        <v>45747</v>
      </c>
      <c r="D509" t="s">
        <v>75</v>
      </c>
      <c r="E509">
        <v>670</v>
      </c>
      <c r="F509" t="s">
        <v>97</v>
      </c>
      <c r="G509" t="s">
        <v>98</v>
      </c>
      <c r="H509" t="s">
        <v>99</v>
      </c>
      <c r="I509" t="s">
        <v>84</v>
      </c>
      <c r="J509" t="s">
        <v>439</v>
      </c>
      <c r="K509" t="s">
        <v>106</v>
      </c>
      <c r="L509" t="s">
        <v>659</v>
      </c>
      <c r="M509" t="s">
        <v>86</v>
      </c>
      <c r="N509" t="s">
        <v>103</v>
      </c>
      <c r="O509">
        <v>502</v>
      </c>
      <c r="P509" s="6">
        <v>45658</v>
      </c>
      <c r="Q509" s="6">
        <v>46022</v>
      </c>
      <c r="R509" t="s">
        <v>1209</v>
      </c>
      <c r="T509">
        <v>1763</v>
      </c>
      <c r="U509">
        <v>1763</v>
      </c>
      <c r="V509" s="7" t="s">
        <v>1319</v>
      </c>
      <c r="Y509" t="s">
        <v>89</v>
      </c>
      <c r="AA509" t="s">
        <v>1320</v>
      </c>
      <c r="AB509" s="6">
        <v>45779</v>
      </c>
      <c r="AC509" t="s">
        <v>1321</v>
      </c>
    </row>
    <row r="510" spans="1:29" x14ac:dyDescent="0.25">
      <c r="A510">
        <v>2025</v>
      </c>
      <c r="B510" s="6">
        <v>45658</v>
      </c>
      <c r="C510" s="6">
        <v>45747</v>
      </c>
      <c r="D510" t="s">
        <v>75</v>
      </c>
      <c r="E510">
        <v>671</v>
      </c>
      <c r="F510" t="s">
        <v>97</v>
      </c>
      <c r="G510" t="s">
        <v>98</v>
      </c>
      <c r="H510" t="s">
        <v>99</v>
      </c>
      <c r="I510" t="s">
        <v>84</v>
      </c>
      <c r="J510" t="s">
        <v>809</v>
      </c>
      <c r="K510" t="s">
        <v>679</v>
      </c>
      <c r="L510" t="s">
        <v>462</v>
      </c>
      <c r="M510" t="s">
        <v>87</v>
      </c>
      <c r="N510" t="s">
        <v>103</v>
      </c>
      <c r="O510">
        <v>503</v>
      </c>
      <c r="P510" s="6">
        <v>45658</v>
      </c>
      <c r="Q510" s="6">
        <v>46022</v>
      </c>
      <c r="R510" t="s">
        <v>1210</v>
      </c>
      <c r="T510">
        <v>420</v>
      </c>
      <c r="U510">
        <v>420</v>
      </c>
      <c r="V510" s="7" t="s">
        <v>1319</v>
      </c>
      <c r="Y510" t="s">
        <v>89</v>
      </c>
      <c r="AA510" t="s">
        <v>1320</v>
      </c>
      <c r="AB510" s="6">
        <v>45779</v>
      </c>
      <c r="AC510" t="s">
        <v>1321</v>
      </c>
    </row>
    <row r="511" spans="1:29" x14ac:dyDescent="0.25">
      <c r="A511">
        <v>2025</v>
      </c>
      <c r="B511" s="6">
        <v>45658</v>
      </c>
      <c r="C511" s="6">
        <v>45747</v>
      </c>
      <c r="D511" t="s">
        <v>75</v>
      </c>
      <c r="E511">
        <v>672</v>
      </c>
      <c r="F511" t="s">
        <v>97</v>
      </c>
      <c r="G511" t="s">
        <v>98</v>
      </c>
      <c r="H511" t="s">
        <v>99</v>
      </c>
      <c r="I511" t="s">
        <v>84</v>
      </c>
      <c r="J511" t="s">
        <v>810</v>
      </c>
      <c r="K511" t="s">
        <v>240</v>
      </c>
      <c r="L511" t="s">
        <v>462</v>
      </c>
      <c r="M511" t="s">
        <v>86</v>
      </c>
      <c r="N511" t="s">
        <v>103</v>
      </c>
      <c r="O511">
        <v>504</v>
      </c>
      <c r="P511" s="6">
        <v>45658</v>
      </c>
      <c r="Q511" s="6">
        <v>46022</v>
      </c>
      <c r="R511" t="s">
        <v>1211</v>
      </c>
      <c r="T511">
        <v>420</v>
      </c>
      <c r="U511">
        <v>420</v>
      </c>
      <c r="V511" s="7" t="s">
        <v>1319</v>
      </c>
      <c r="Y511" t="s">
        <v>89</v>
      </c>
      <c r="AA511" t="s">
        <v>1320</v>
      </c>
      <c r="AB511" s="6">
        <v>45779</v>
      </c>
      <c r="AC511" t="s">
        <v>1321</v>
      </c>
    </row>
    <row r="512" spans="1:29" x14ac:dyDescent="0.25">
      <c r="A512">
        <v>2025</v>
      </c>
      <c r="B512" s="6">
        <v>45658</v>
      </c>
      <c r="C512" s="6">
        <v>45747</v>
      </c>
      <c r="D512" t="s">
        <v>75</v>
      </c>
      <c r="E512">
        <v>673</v>
      </c>
      <c r="F512" t="s">
        <v>97</v>
      </c>
      <c r="G512" t="s">
        <v>98</v>
      </c>
      <c r="H512" t="s">
        <v>99</v>
      </c>
      <c r="I512" t="s">
        <v>84</v>
      </c>
      <c r="J512" t="s">
        <v>811</v>
      </c>
      <c r="K512" t="s">
        <v>307</v>
      </c>
      <c r="L512" t="s">
        <v>174</v>
      </c>
      <c r="M512" t="s">
        <v>87</v>
      </c>
      <c r="N512" t="s">
        <v>103</v>
      </c>
      <c r="O512">
        <v>505</v>
      </c>
      <c r="P512" s="6">
        <v>45658</v>
      </c>
      <c r="Q512" s="6">
        <v>46022</v>
      </c>
      <c r="R512" t="s">
        <v>1212</v>
      </c>
      <c r="T512">
        <v>210</v>
      </c>
      <c r="U512">
        <v>210</v>
      </c>
      <c r="V512" s="7" t="s">
        <v>1319</v>
      </c>
      <c r="Y512" t="s">
        <v>89</v>
      </c>
      <c r="AA512" t="s">
        <v>1320</v>
      </c>
      <c r="AB512" s="6">
        <v>45779</v>
      </c>
      <c r="AC512" t="s">
        <v>1321</v>
      </c>
    </row>
    <row r="513" spans="1:29" x14ac:dyDescent="0.25">
      <c r="A513">
        <v>2025</v>
      </c>
      <c r="B513" s="6">
        <v>45658</v>
      </c>
      <c r="C513" s="6">
        <v>45747</v>
      </c>
      <c r="D513" t="s">
        <v>75</v>
      </c>
      <c r="E513">
        <v>674</v>
      </c>
      <c r="F513" t="s">
        <v>97</v>
      </c>
      <c r="G513" t="s">
        <v>98</v>
      </c>
      <c r="H513" t="s">
        <v>99</v>
      </c>
      <c r="I513" t="s">
        <v>84</v>
      </c>
      <c r="J513" t="s">
        <v>812</v>
      </c>
      <c r="K513" t="s">
        <v>333</v>
      </c>
      <c r="L513" t="s">
        <v>106</v>
      </c>
      <c r="M513" t="s">
        <v>86</v>
      </c>
      <c r="N513" t="s">
        <v>103</v>
      </c>
      <c r="O513">
        <v>506</v>
      </c>
      <c r="P513" s="6">
        <v>45658</v>
      </c>
      <c r="Q513" s="6">
        <v>46022</v>
      </c>
      <c r="R513" t="s">
        <v>1213</v>
      </c>
      <c r="T513">
        <v>446</v>
      </c>
      <c r="U513">
        <v>446</v>
      </c>
      <c r="V513" s="7" t="s">
        <v>1319</v>
      </c>
      <c r="Y513" t="s">
        <v>89</v>
      </c>
      <c r="AA513" t="s">
        <v>1320</v>
      </c>
      <c r="AB513" s="6">
        <v>45779</v>
      </c>
      <c r="AC513" t="s">
        <v>1321</v>
      </c>
    </row>
    <row r="514" spans="1:29" x14ac:dyDescent="0.25">
      <c r="A514">
        <v>2025</v>
      </c>
      <c r="B514" s="6">
        <v>45658</v>
      </c>
      <c r="C514" s="6">
        <v>45747</v>
      </c>
      <c r="D514" t="s">
        <v>75</v>
      </c>
      <c r="E514">
        <v>675</v>
      </c>
      <c r="F514" t="s">
        <v>97</v>
      </c>
      <c r="G514" t="s">
        <v>98</v>
      </c>
      <c r="H514" t="s">
        <v>99</v>
      </c>
      <c r="I514" t="s">
        <v>84</v>
      </c>
      <c r="J514" t="s">
        <v>813</v>
      </c>
      <c r="K514" t="s">
        <v>143</v>
      </c>
      <c r="L514" t="s">
        <v>231</v>
      </c>
      <c r="M514" t="s">
        <v>86</v>
      </c>
      <c r="N514" t="s">
        <v>103</v>
      </c>
      <c r="O514">
        <v>507</v>
      </c>
      <c r="P514" s="6">
        <v>45658</v>
      </c>
      <c r="Q514" s="6">
        <v>46022</v>
      </c>
      <c r="R514" t="s">
        <v>1214</v>
      </c>
      <c r="T514">
        <v>210</v>
      </c>
      <c r="U514">
        <v>210</v>
      </c>
      <c r="V514" s="7" t="s">
        <v>1319</v>
      </c>
      <c r="Y514" t="s">
        <v>89</v>
      </c>
      <c r="AA514" t="s">
        <v>1320</v>
      </c>
      <c r="AB514" s="6">
        <v>45779</v>
      </c>
      <c r="AC514" t="s">
        <v>1321</v>
      </c>
    </row>
    <row r="515" spans="1:29" x14ac:dyDescent="0.25">
      <c r="A515">
        <v>2025</v>
      </c>
      <c r="B515" s="6">
        <v>45658</v>
      </c>
      <c r="C515" s="6">
        <v>45747</v>
      </c>
      <c r="D515" t="s">
        <v>75</v>
      </c>
      <c r="E515">
        <v>676</v>
      </c>
      <c r="F515" t="s">
        <v>97</v>
      </c>
      <c r="G515" t="s">
        <v>98</v>
      </c>
      <c r="H515" t="s">
        <v>99</v>
      </c>
      <c r="I515" t="s">
        <v>84</v>
      </c>
      <c r="J515" t="s">
        <v>767</v>
      </c>
      <c r="K515" t="s">
        <v>161</v>
      </c>
      <c r="L515" t="s">
        <v>814</v>
      </c>
      <c r="M515" t="s">
        <v>87</v>
      </c>
      <c r="N515" t="s">
        <v>103</v>
      </c>
      <c r="O515">
        <v>508</v>
      </c>
      <c r="P515" s="6">
        <v>45658</v>
      </c>
      <c r="Q515" s="6">
        <v>46022</v>
      </c>
      <c r="R515" t="s">
        <v>1215</v>
      </c>
      <c r="T515">
        <v>1879</v>
      </c>
      <c r="U515">
        <v>1879</v>
      </c>
      <c r="V515" s="7" t="s">
        <v>1319</v>
      </c>
      <c r="Y515" t="s">
        <v>89</v>
      </c>
      <c r="AA515" t="s">
        <v>1320</v>
      </c>
      <c r="AB515" s="6">
        <v>45779</v>
      </c>
      <c r="AC515" t="s">
        <v>1321</v>
      </c>
    </row>
    <row r="516" spans="1:29" x14ac:dyDescent="0.25">
      <c r="A516">
        <v>2025</v>
      </c>
      <c r="B516" s="6">
        <v>45658</v>
      </c>
      <c r="C516" s="6">
        <v>45747</v>
      </c>
      <c r="D516" t="s">
        <v>75</v>
      </c>
      <c r="E516">
        <v>677</v>
      </c>
      <c r="F516" t="s">
        <v>97</v>
      </c>
      <c r="G516" t="s">
        <v>98</v>
      </c>
      <c r="H516" t="s">
        <v>99</v>
      </c>
      <c r="I516" t="s">
        <v>84</v>
      </c>
      <c r="J516" t="s">
        <v>815</v>
      </c>
      <c r="K516" t="s">
        <v>140</v>
      </c>
      <c r="L516" t="s">
        <v>268</v>
      </c>
      <c r="M516" t="s">
        <v>86</v>
      </c>
      <c r="N516" t="s">
        <v>103</v>
      </c>
      <c r="O516">
        <v>509</v>
      </c>
      <c r="P516" s="6">
        <v>45658</v>
      </c>
      <c r="Q516" s="6">
        <v>46022</v>
      </c>
      <c r="R516" t="s">
        <v>1216</v>
      </c>
      <c r="T516">
        <v>1700</v>
      </c>
      <c r="U516">
        <v>1700</v>
      </c>
      <c r="V516" s="7" t="s">
        <v>1319</v>
      </c>
      <c r="Y516" t="s">
        <v>89</v>
      </c>
      <c r="AA516" t="s">
        <v>1320</v>
      </c>
      <c r="AB516" s="6">
        <v>45779</v>
      </c>
      <c r="AC516" t="s">
        <v>1321</v>
      </c>
    </row>
    <row r="517" spans="1:29" x14ac:dyDescent="0.25">
      <c r="A517">
        <v>2025</v>
      </c>
      <c r="B517" s="6">
        <v>45658</v>
      </c>
      <c r="C517" s="6">
        <v>45747</v>
      </c>
      <c r="D517" t="s">
        <v>75</v>
      </c>
      <c r="E517">
        <v>678</v>
      </c>
      <c r="F517" t="s">
        <v>97</v>
      </c>
      <c r="G517" t="s">
        <v>98</v>
      </c>
      <c r="H517" t="s">
        <v>99</v>
      </c>
      <c r="I517" t="s">
        <v>84</v>
      </c>
      <c r="J517" t="s">
        <v>194</v>
      </c>
      <c r="K517" t="s">
        <v>659</v>
      </c>
      <c r="L517" t="s">
        <v>652</v>
      </c>
      <c r="M517" t="s">
        <v>87</v>
      </c>
      <c r="N517" t="s">
        <v>103</v>
      </c>
      <c r="O517">
        <v>510</v>
      </c>
      <c r="P517" s="6">
        <v>45658</v>
      </c>
      <c r="Q517" s="6">
        <v>46022</v>
      </c>
      <c r="R517" t="s">
        <v>1154</v>
      </c>
      <c r="T517">
        <v>420</v>
      </c>
      <c r="U517">
        <v>420</v>
      </c>
      <c r="V517" s="7" t="s">
        <v>1319</v>
      </c>
      <c r="Y517" t="s">
        <v>89</v>
      </c>
      <c r="AA517" t="s">
        <v>1320</v>
      </c>
      <c r="AB517" s="6">
        <v>45779</v>
      </c>
      <c r="AC517" t="s">
        <v>1321</v>
      </c>
    </row>
    <row r="518" spans="1:29" x14ac:dyDescent="0.25">
      <c r="A518">
        <v>2025</v>
      </c>
      <c r="B518" s="6">
        <v>45658</v>
      </c>
      <c r="C518" s="6">
        <v>45747</v>
      </c>
      <c r="D518" t="s">
        <v>75</v>
      </c>
      <c r="E518">
        <v>679</v>
      </c>
      <c r="F518" t="s">
        <v>97</v>
      </c>
      <c r="G518" t="s">
        <v>98</v>
      </c>
      <c r="H518" t="s">
        <v>99</v>
      </c>
      <c r="I518" t="s">
        <v>84</v>
      </c>
      <c r="J518" t="s">
        <v>816</v>
      </c>
      <c r="K518" t="s">
        <v>102</v>
      </c>
      <c r="L518" t="s">
        <v>125</v>
      </c>
      <c r="M518" t="s">
        <v>87</v>
      </c>
      <c r="N518" t="s">
        <v>103</v>
      </c>
      <c r="O518">
        <v>511</v>
      </c>
      <c r="P518" s="6">
        <v>45658</v>
      </c>
      <c r="Q518" s="6">
        <v>46022</v>
      </c>
      <c r="R518" t="s">
        <v>1217</v>
      </c>
      <c r="T518">
        <v>210</v>
      </c>
      <c r="U518">
        <v>210</v>
      </c>
      <c r="V518" s="7" t="s">
        <v>1319</v>
      </c>
      <c r="Y518" t="s">
        <v>89</v>
      </c>
      <c r="AA518" t="s">
        <v>1320</v>
      </c>
      <c r="AB518" s="6">
        <v>45779</v>
      </c>
      <c r="AC518" t="s">
        <v>1321</v>
      </c>
    </row>
    <row r="519" spans="1:29" x14ac:dyDescent="0.25">
      <c r="A519">
        <v>2025</v>
      </c>
      <c r="B519" s="6">
        <v>45658</v>
      </c>
      <c r="C519" s="6">
        <v>45747</v>
      </c>
      <c r="D519" t="s">
        <v>75</v>
      </c>
      <c r="E519">
        <v>680</v>
      </c>
      <c r="F519" t="s">
        <v>97</v>
      </c>
      <c r="G519" t="s">
        <v>98</v>
      </c>
      <c r="H519" t="s">
        <v>99</v>
      </c>
      <c r="I519" t="s">
        <v>84</v>
      </c>
      <c r="J519" t="s">
        <v>817</v>
      </c>
      <c r="K519" t="s">
        <v>818</v>
      </c>
      <c r="L519" t="s">
        <v>819</v>
      </c>
      <c r="M519" t="s">
        <v>86</v>
      </c>
      <c r="N519" t="s">
        <v>103</v>
      </c>
      <c r="O519">
        <v>512</v>
      </c>
      <c r="P519" s="6">
        <v>45658</v>
      </c>
      <c r="Q519" s="6">
        <v>46022</v>
      </c>
      <c r="R519" t="s">
        <v>1211</v>
      </c>
      <c r="T519">
        <v>420</v>
      </c>
      <c r="U519">
        <v>420</v>
      </c>
      <c r="V519" s="7" t="s">
        <v>1319</v>
      </c>
      <c r="Y519" t="s">
        <v>89</v>
      </c>
      <c r="AA519" t="s">
        <v>1320</v>
      </c>
      <c r="AB519" s="6">
        <v>45779</v>
      </c>
      <c r="AC519" t="s">
        <v>1321</v>
      </c>
    </row>
    <row r="520" spans="1:29" x14ac:dyDescent="0.25">
      <c r="A520">
        <v>2025</v>
      </c>
      <c r="B520" s="6">
        <v>45658</v>
      </c>
      <c r="C520" s="6">
        <v>45747</v>
      </c>
      <c r="D520" t="s">
        <v>75</v>
      </c>
      <c r="E520">
        <v>681</v>
      </c>
      <c r="F520" t="s">
        <v>97</v>
      </c>
      <c r="G520" t="s">
        <v>98</v>
      </c>
      <c r="H520" t="s">
        <v>99</v>
      </c>
      <c r="I520" t="s">
        <v>84</v>
      </c>
      <c r="J520" t="s">
        <v>171</v>
      </c>
      <c r="K520" t="s">
        <v>399</v>
      </c>
      <c r="L520" t="s">
        <v>105</v>
      </c>
      <c r="M520" t="s">
        <v>86</v>
      </c>
      <c r="N520" t="s">
        <v>103</v>
      </c>
      <c r="O520">
        <v>513</v>
      </c>
      <c r="P520" s="6">
        <v>45658</v>
      </c>
      <c r="Q520" s="6">
        <v>46022</v>
      </c>
      <c r="R520" t="s">
        <v>1218</v>
      </c>
      <c r="T520">
        <v>1195</v>
      </c>
      <c r="U520">
        <v>1195</v>
      </c>
      <c r="V520" s="7" t="s">
        <v>1319</v>
      </c>
      <c r="Y520" t="s">
        <v>89</v>
      </c>
      <c r="AA520" t="s">
        <v>1320</v>
      </c>
      <c r="AB520" s="6">
        <v>45779</v>
      </c>
      <c r="AC520" t="s">
        <v>1321</v>
      </c>
    </row>
    <row r="521" spans="1:29" x14ac:dyDescent="0.25">
      <c r="A521">
        <v>2025</v>
      </c>
      <c r="B521" s="6">
        <v>45658</v>
      </c>
      <c r="C521" s="6">
        <v>45747</v>
      </c>
      <c r="D521" t="s">
        <v>75</v>
      </c>
      <c r="E521">
        <v>682</v>
      </c>
      <c r="F521" t="s">
        <v>97</v>
      </c>
      <c r="G521" t="s">
        <v>98</v>
      </c>
      <c r="H521" t="s">
        <v>99</v>
      </c>
      <c r="I521" t="s">
        <v>84</v>
      </c>
      <c r="J521" t="s">
        <v>171</v>
      </c>
      <c r="K521" t="s">
        <v>399</v>
      </c>
      <c r="L521" t="s">
        <v>105</v>
      </c>
      <c r="M521" t="s">
        <v>86</v>
      </c>
      <c r="N521" t="s">
        <v>103</v>
      </c>
      <c r="O521">
        <v>514</v>
      </c>
      <c r="P521" s="6">
        <v>45658</v>
      </c>
      <c r="Q521" s="6">
        <v>46022</v>
      </c>
      <c r="R521" t="s">
        <v>1219</v>
      </c>
      <c r="T521">
        <v>1879</v>
      </c>
      <c r="U521">
        <v>1879</v>
      </c>
      <c r="V521" s="7" t="s">
        <v>1319</v>
      </c>
      <c r="Y521" t="s">
        <v>89</v>
      </c>
      <c r="AA521" t="s">
        <v>1320</v>
      </c>
      <c r="AB521" s="6">
        <v>45779</v>
      </c>
      <c r="AC521" t="s">
        <v>1321</v>
      </c>
    </row>
    <row r="522" spans="1:29" x14ac:dyDescent="0.25">
      <c r="A522">
        <v>2025</v>
      </c>
      <c r="B522" s="6">
        <v>45658</v>
      </c>
      <c r="C522" s="6">
        <v>45747</v>
      </c>
      <c r="D522" t="s">
        <v>75</v>
      </c>
      <c r="E522">
        <v>683</v>
      </c>
      <c r="F522" t="s">
        <v>97</v>
      </c>
      <c r="G522" t="s">
        <v>98</v>
      </c>
      <c r="H522" t="s">
        <v>99</v>
      </c>
      <c r="I522" t="s">
        <v>84</v>
      </c>
      <c r="J522" t="s">
        <v>820</v>
      </c>
      <c r="K522" t="s">
        <v>162</v>
      </c>
      <c r="L522" t="s">
        <v>147</v>
      </c>
      <c r="M522" t="s">
        <v>86</v>
      </c>
      <c r="N522" t="s">
        <v>103</v>
      </c>
      <c r="O522">
        <v>515</v>
      </c>
      <c r="P522" s="6">
        <v>45658</v>
      </c>
      <c r="Q522" s="6">
        <v>46022</v>
      </c>
      <c r="R522" t="s">
        <v>1220</v>
      </c>
      <c r="T522">
        <v>0</v>
      </c>
      <c r="V522" s="7" t="s">
        <v>1319</v>
      </c>
      <c r="Y522" t="s">
        <v>89</v>
      </c>
      <c r="AA522" t="s">
        <v>1320</v>
      </c>
      <c r="AB522" s="6">
        <v>45779</v>
      </c>
      <c r="AC522" t="s">
        <v>1321</v>
      </c>
    </row>
    <row r="523" spans="1:29" x14ac:dyDescent="0.25">
      <c r="A523">
        <v>2025</v>
      </c>
      <c r="B523" s="6">
        <v>45658</v>
      </c>
      <c r="C523" s="6">
        <v>45747</v>
      </c>
      <c r="D523" t="s">
        <v>75</v>
      </c>
      <c r="E523">
        <v>684</v>
      </c>
      <c r="F523" t="s">
        <v>97</v>
      </c>
      <c r="G523" t="s">
        <v>98</v>
      </c>
      <c r="H523" t="s">
        <v>99</v>
      </c>
      <c r="I523" t="s">
        <v>84</v>
      </c>
      <c r="J523" t="s">
        <v>821</v>
      </c>
      <c r="K523" t="s">
        <v>174</v>
      </c>
      <c r="L523" t="s">
        <v>822</v>
      </c>
      <c r="M523" t="s">
        <v>87</v>
      </c>
      <c r="N523" t="s">
        <v>103</v>
      </c>
      <c r="O523">
        <v>516</v>
      </c>
      <c r="P523" s="6">
        <v>45658</v>
      </c>
      <c r="Q523" s="6">
        <v>46022</v>
      </c>
      <c r="R523" t="s">
        <v>1221</v>
      </c>
      <c r="T523">
        <v>420</v>
      </c>
      <c r="U523">
        <v>420</v>
      </c>
      <c r="V523" s="7" t="s">
        <v>1319</v>
      </c>
      <c r="Y523" t="s">
        <v>89</v>
      </c>
      <c r="AA523" t="s">
        <v>1320</v>
      </c>
      <c r="AB523" s="6">
        <v>45779</v>
      </c>
      <c r="AC523" t="s">
        <v>1321</v>
      </c>
    </row>
    <row r="524" spans="1:29" x14ac:dyDescent="0.25">
      <c r="A524">
        <v>2025</v>
      </c>
      <c r="B524" s="6">
        <v>45658</v>
      </c>
      <c r="C524" s="6">
        <v>45747</v>
      </c>
      <c r="D524" t="s">
        <v>75</v>
      </c>
      <c r="E524">
        <v>685</v>
      </c>
      <c r="F524" t="s">
        <v>97</v>
      </c>
      <c r="G524" t="s">
        <v>98</v>
      </c>
      <c r="H524" t="s">
        <v>99</v>
      </c>
      <c r="I524" t="s">
        <v>84</v>
      </c>
      <c r="J524" t="s">
        <v>823</v>
      </c>
      <c r="K524" t="s">
        <v>106</v>
      </c>
      <c r="L524" t="s">
        <v>102</v>
      </c>
      <c r="M524" t="s">
        <v>87</v>
      </c>
      <c r="N524" t="s">
        <v>103</v>
      </c>
      <c r="O524">
        <v>517</v>
      </c>
      <c r="P524" s="6">
        <v>45658</v>
      </c>
      <c r="Q524" s="6">
        <v>46022</v>
      </c>
      <c r="R524" t="s">
        <v>927</v>
      </c>
      <c r="T524">
        <v>420</v>
      </c>
      <c r="U524">
        <v>420</v>
      </c>
      <c r="V524" s="7" t="s">
        <v>1319</v>
      </c>
      <c r="Y524" t="s">
        <v>89</v>
      </c>
      <c r="AA524" t="s">
        <v>1320</v>
      </c>
      <c r="AB524" s="6">
        <v>45779</v>
      </c>
      <c r="AC524" t="s">
        <v>1321</v>
      </c>
    </row>
    <row r="525" spans="1:29" x14ac:dyDescent="0.25">
      <c r="A525">
        <v>2025</v>
      </c>
      <c r="B525" s="6">
        <v>45658</v>
      </c>
      <c r="C525" s="6">
        <v>45747</v>
      </c>
      <c r="D525" t="s">
        <v>75</v>
      </c>
      <c r="E525">
        <v>686</v>
      </c>
      <c r="F525" t="s">
        <v>97</v>
      </c>
      <c r="G525" t="s">
        <v>98</v>
      </c>
      <c r="H525" t="s">
        <v>99</v>
      </c>
      <c r="I525" t="s">
        <v>84</v>
      </c>
      <c r="J525" t="s">
        <v>824</v>
      </c>
      <c r="K525" t="s">
        <v>268</v>
      </c>
      <c r="L525" t="s">
        <v>174</v>
      </c>
      <c r="M525" t="s">
        <v>86</v>
      </c>
      <c r="N525" t="s">
        <v>103</v>
      </c>
      <c r="O525">
        <v>518</v>
      </c>
      <c r="P525" s="6">
        <v>45658</v>
      </c>
      <c r="Q525" s="6">
        <v>46022</v>
      </c>
      <c r="R525" t="s">
        <v>1222</v>
      </c>
      <c r="T525">
        <v>492</v>
      </c>
      <c r="U525">
        <v>492</v>
      </c>
      <c r="V525" s="7" t="s">
        <v>1319</v>
      </c>
      <c r="Y525" t="s">
        <v>89</v>
      </c>
      <c r="AA525" t="s">
        <v>1320</v>
      </c>
      <c r="AB525" s="6">
        <v>45779</v>
      </c>
      <c r="AC525" t="s">
        <v>1321</v>
      </c>
    </row>
    <row r="526" spans="1:29" x14ac:dyDescent="0.25">
      <c r="A526">
        <v>2025</v>
      </c>
      <c r="B526" s="6">
        <v>45658</v>
      </c>
      <c r="C526" s="6">
        <v>45747</v>
      </c>
      <c r="D526" t="s">
        <v>75</v>
      </c>
      <c r="E526">
        <v>687</v>
      </c>
      <c r="F526" t="s">
        <v>97</v>
      </c>
      <c r="G526" t="s">
        <v>98</v>
      </c>
      <c r="H526" t="s">
        <v>99</v>
      </c>
      <c r="I526" t="s">
        <v>84</v>
      </c>
      <c r="J526" t="s">
        <v>825</v>
      </c>
      <c r="K526" t="s">
        <v>125</v>
      </c>
      <c r="L526" t="s">
        <v>231</v>
      </c>
      <c r="M526" t="s">
        <v>87</v>
      </c>
      <c r="N526" t="s">
        <v>103</v>
      </c>
      <c r="O526">
        <v>519</v>
      </c>
      <c r="P526" s="6">
        <v>45658</v>
      </c>
      <c r="Q526" s="6">
        <v>46022</v>
      </c>
      <c r="R526" t="s">
        <v>1223</v>
      </c>
      <c r="T526">
        <v>420</v>
      </c>
      <c r="U526">
        <v>420</v>
      </c>
      <c r="V526" s="7" t="s">
        <v>1319</v>
      </c>
      <c r="Y526" t="s">
        <v>89</v>
      </c>
      <c r="AA526" t="s">
        <v>1320</v>
      </c>
      <c r="AB526" s="6">
        <v>45779</v>
      </c>
      <c r="AC526" t="s">
        <v>1321</v>
      </c>
    </row>
    <row r="527" spans="1:29" x14ac:dyDescent="0.25">
      <c r="A527">
        <v>2025</v>
      </c>
      <c r="B527" s="6">
        <v>45658</v>
      </c>
      <c r="C527" s="6">
        <v>45747</v>
      </c>
      <c r="D527" t="s">
        <v>75</v>
      </c>
      <c r="E527">
        <v>688</v>
      </c>
      <c r="F527" t="s">
        <v>97</v>
      </c>
      <c r="G527" t="s">
        <v>98</v>
      </c>
      <c r="H527" t="s">
        <v>99</v>
      </c>
      <c r="I527" t="s">
        <v>84</v>
      </c>
      <c r="J527" t="s">
        <v>826</v>
      </c>
      <c r="K527" t="s">
        <v>827</v>
      </c>
      <c r="L527" t="s">
        <v>828</v>
      </c>
      <c r="M527" t="s">
        <v>86</v>
      </c>
      <c r="N527" t="s">
        <v>103</v>
      </c>
      <c r="O527">
        <v>520</v>
      </c>
      <c r="P527" s="6">
        <v>45658</v>
      </c>
      <c r="Q527" s="6">
        <v>46022</v>
      </c>
      <c r="R527" t="s">
        <v>1197</v>
      </c>
      <c r="T527">
        <v>420</v>
      </c>
      <c r="U527">
        <v>420</v>
      </c>
      <c r="V527" s="7" t="s">
        <v>1319</v>
      </c>
      <c r="Y527" t="s">
        <v>89</v>
      </c>
      <c r="AA527" t="s">
        <v>1320</v>
      </c>
      <c r="AB527" s="6">
        <v>45779</v>
      </c>
      <c r="AC527" t="s">
        <v>1321</v>
      </c>
    </row>
    <row r="528" spans="1:29" x14ac:dyDescent="0.25">
      <c r="A528">
        <v>2025</v>
      </c>
      <c r="B528" s="6">
        <v>45658</v>
      </c>
      <c r="C528" s="6">
        <v>45747</v>
      </c>
      <c r="D528" t="s">
        <v>75</v>
      </c>
      <c r="E528">
        <v>689</v>
      </c>
      <c r="F528" t="s">
        <v>97</v>
      </c>
      <c r="G528" t="s">
        <v>98</v>
      </c>
      <c r="H528" t="s">
        <v>99</v>
      </c>
      <c r="I528" t="s">
        <v>84</v>
      </c>
      <c r="J528" t="s">
        <v>829</v>
      </c>
      <c r="K528" t="s">
        <v>102</v>
      </c>
      <c r="L528" t="s">
        <v>174</v>
      </c>
      <c r="M528" t="s">
        <v>87</v>
      </c>
      <c r="N528" t="s">
        <v>103</v>
      </c>
      <c r="O528">
        <v>521</v>
      </c>
      <c r="P528" s="6">
        <v>45658</v>
      </c>
      <c r="Q528" s="6">
        <v>46022</v>
      </c>
      <c r="R528" t="s">
        <v>1224</v>
      </c>
      <c r="T528">
        <v>1252</v>
      </c>
      <c r="U528">
        <v>1252</v>
      </c>
      <c r="V528" s="7" t="s">
        <v>1319</v>
      </c>
      <c r="Y528" t="s">
        <v>89</v>
      </c>
      <c r="AA528" t="s">
        <v>1320</v>
      </c>
      <c r="AB528" s="6">
        <v>45779</v>
      </c>
      <c r="AC528" t="s">
        <v>1321</v>
      </c>
    </row>
    <row r="529" spans="1:29" x14ac:dyDescent="0.25">
      <c r="A529">
        <v>2025</v>
      </c>
      <c r="B529" s="6">
        <v>45658</v>
      </c>
      <c r="C529" s="6">
        <v>45747</v>
      </c>
      <c r="D529" t="s">
        <v>75</v>
      </c>
      <c r="E529">
        <v>690</v>
      </c>
      <c r="F529" t="s">
        <v>97</v>
      </c>
      <c r="G529" t="s">
        <v>98</v>
      </c>
      <c r="H529" t="s">
        <v>99</v>
      </c>
      <c r="I529" t="s">
        <v>84</v>
      </c>
      <c r="J529" t="s">
        <v>226</v>
      </c>
      <c r="K529" t="s">
        <v>402</v>
      </c>
      <c r="L529" t="s">
        <v>330</v>
      </c>
      <c r="M529" t="s">
        <v>86</v>
      </c>
      <c r="N529" t="s">
        <v>103</v>
      </c>
      <c r="O529">
        <v>522</v>
      </c>
      <c r="P529" s="6">
        <v>45658</v>
      </c>
      <c r="Q529" s="6">
        <v>46022</v>
      </c>
      <c r="R529" t="s">
        <v>1225</v>
      </c>
      <c r="T529">
        <v>420</v>
      </c>
      <c r="U529">
        <v>420</v>
      </c>
      <c r="V529" s="7" t="s">
        <v>1319</v>
      </c>
      <c r="Y529" t="s">
        <v>89</v>
      </c>
      <c r="AA529" t="s">
        <v>1320</v>
      </c>
      <c r="AB529" s="6">
        <v>45779</v>
      </c>
      <c r="AC529" t="s">
        <v>1321</v>
      </c>
    </row>
    <row r="530" spans="1:29" x14ac:dyDescent="0.25">
      <c r="A530">
        <v>2025</v>
      </c>
      <c r="B530" s="6">
        <v>45658</v>
      </c>
      <c r="C530" s="6">
        <v>45747</v>
      </c>
      <c r="D530" t="s">
        <v>75</v>
      </c>
      <c r="E530">
        <v>691</v>
      </c>
      <c r="F530" t="s">
        <v>97</v>
      </c>
      <c r="G530" t="s">
        <v>98</v>
      </c>
      <c r="H530" t="s">
        <v>99</v>
      </c>
      <c r="I530" t="s">
        <v>84</v>
      </c>
      <c r="J530" t="s">
        <v>830</v>
      </c>
      <c r="K530" t="s">
        <v>106</v>
      </c>
      <c r="L530" t="s">
        <v>231</v>
      </c>
      <c r="M530" t="s">
        <v>86</v>
      </c>
      <c r="N530" t="s">
        <v>103</v>
      </c>
      <c r="O530">
        <v>523</v>
      </c>
      <c r="P530" s="6">
        <v>45658</v>
      </c>
      <c r="Q530" s="6">
        <v>46022</v>
      </c>
      <c r="R530" t="s">
        <v>1226</v>
      </c>
      <c r="T530">
        <v>1879</v>
      </c>
      <c r="U530">
        <v>1879</v>
      </c>
      <c r="V530" s="7" t="s">
        <v>1319</v>
      </c>
      <c r="Y530" t="s">
        <v>89</v>
      </c>
      <c r="AA530" t="s">
        <v>1320</v>
      </c>
      <c r="AB530" s="6">
        <v>45779</v>
      </c>
      <c r="AC530" t="s">
        <v>1321</v>
      </c>
    </row>
    <row r="531" spans="1:29" x14ac:dyDescent="0.25">
      <c r="A531">
        <v>2025</v>
      </c>
      <c r="B531" s="6">
        <v>45658</v>
      </c>
      <c r="C531" s="6">
        <v>45747</v>
      </c>
      <c r="D531" t="s">
        <v>75</v>
      </c>
      <c r="E531">
        <v>692</v>
      </c>
      <c r="F531" t="s">
        <v>97</v>
      </c>
      <c r="G531" t="s">
        <v>98</v>
      </c>
      <c r="H531" t="s">
        <v>99</v>
      </c>
      <c r="I531" t="s">
        <v>84</v>
      </c>
      <c r="J531" t="s">
        <v>831</v>
      </c>
      <c r="K531" t="s">
        <v>143</v>
      </c>
      <c r="L531" t="s">
        <v>832</v>
      </c>
      <c r="M531" t="s">
        <v>86</v>
      </c>
      <c r="N531" t="s">
        <v>103</v>
      </c>
      <c r="O531">
        <v>524</v>
      </c>
      <c r="P531" s="6">
        <v>45658</v>
      </c>
      <c r="Q531" s="6">
        <v>46022</v>
      </c>
      <c r="R531" t="s">
        <v>1227</v>
      </c>
      <c r="T531">
        <v>1501</v>
      </c>
      <c r="U531">
        <v>1501</v>
      </c>
      <c r="V531" s="7" t="s">
        <v>1319</v>
      </c>
      <c r="Y531" t="s">
        <v>89</v>
      </c>
      <c r="AA531" t="s">
        <v>1320</v>
      </c>
      <c r="AB531" s="6">
        <v>45779</v>
      </c>
      <c r="AC531" t="s">
        <v>1321</v>
      </c>
    </row>
    <row r="532" spans="1:29" x14ac:dyDescent="0.25">
      <c r="A532">
        <v>2025</v>
      </c>
      <c r="B532" s="6">
        <v>45658</v>
      </c>
      <c r="C532" s="6">
        <v>45747</v>
      </c>
      <c r="D532" t="s">
        <v>75</v>
      </c>
      <c r="E532">
        <v>693</v>
      </c>
      <c r="F532" t="s">
        <v>97</v>
      </c>
      <c r="G532" t="s">
        <v>98</v>
      </c>
      <c r="H532" t="s">
        <v>99</v>
      </c>
      <c r="I532" t="s">
        <v>84</v>
      </c>
      <c r="J532" t="s">
        <v>684</v>
      </c>
      <c r="K532" t="s">
        <v>272</v>
      </c>
      <c r="L532" t="s">
        <v>106</v>
      </c>
      <c r="M532" t="s">
        <v>87</v>
      </c>
      <c r="N532" t="s">
        <v>103</v>
      </c>
      <c r="O532">
        <v>525</v>
      </c>
      <c r="P532" s="6">
        <v>45658</v>
      </c>
      <c r="Q532" s="6">
        <v>46022</v>
      </c>
      <c r="R532" t="s">
        <v>927</v>
      </c>
      <c r="T532">
        <v>420</v>
      </c>
      <c r="U532">
        <v>420</v>
      </c>
      <c r="V532" s="7" t="s">
        <v>1319</v>
      </c>
      <c r="Y532" t="s">
        <v>89</v>
      </c>
      <c r="AA532" t="s">
        <v>1320</v>
      </c>
      <c r="AB532" s="6">
        <v>45779</v>
      </c>
      <c r="AC532" t="s">
        <v>1321</v>
      </c>
    </row>
    <row r="533" spans="1:29" x14ac:dyDescent="0.25">
      <c r="A533">
        <v>2025</v>
      </c>
      <c r="B533" s="6">
        <v>45658</v>
      </c>
      <c r="C533" s="6">
        <v>45747</v>
      </c>
      <c r="D533" t="s">
        <v>75</v>
      </c>
      <c r="E533">
        <v>694</v>
      </c>
      <c r="F533" t="s">
        <v>97</v>
      </c>
      <c r="G533" t="s">
        <v>98</v>
      </c>
      <c r="H533" t="s">
        <v>99</v>
      </c>
      <c r="I533" t="s">
        <v>84</v>
      </c>
      <c r="J533" t="s">
        <v>833</v>
      </c>
      <c r="K533" t="s">
        <v>106</v>
      </c>
      <c r="L533" t="s">
        <v>145</v>
      </c>
      <c r="M533" t="s">
        <v>86</v>
      </c>
      <c r="N533" t="s">
        <v>103</v>
      </c>
      <c r="O533">
        <v>526</v>
      </c>
      <c r="P533" s="6">
        <v>45658</v>
      </c>
      <c r="Q533" s="6">
        <v>46022</v>
      </c>
      <c r="R533" t="s">
        <v>1228</v>
      </c>
      <c r="T533">
        <v>420</v>
      </c>
      <c r="U533">
        <v>420</v>
      </c>
      <c r="V533" s="7" t="s">
        <v>1319</v>
      </c>
      <c r="Y533" t="s">
        <v>89</v>
      </c>
      <c r="AA533" t="s">
        <v>1320</v>
      </c>
      <c r="AB533" s="6">
        <v>45779</v>
      </c>
      <c r="AC533" t="s">
        <v>1321</v>
      </c>
    </row>
    <row r="534" spans="1:29" x14ac:dyDescent="0.25">
      <c r="A534">
        <v>2025</v>
      </c>
      <c r="B534" s="6">
        <v>45658</v>
      </c>
      <c r="C534" s="6">
        <v>45747</v>
      </c>
      <c r="D534" t="s">
        <v>75</v>
      </c>
      <c r="E534">
        <v>695</v>
      </c>
      <c r="F534" t="s">
        <v>97</v>
      </c>
      <c r="G534" t="s">
        <v>98</v>
      </c>
      <c r="H534" t="s">
        <v>99</v>
      </c>
      <c r="I534" t="s">
        <v>84</v>
      </c>
      <c r="J534" t="s">
        <v>834</v>
      </c>
      <c r="K534" t="s">
        <v>106</v>
      </c>
      <c r="L534" t="s">
        <v>561</v>
      </c>
      <c r="M534" t="s">
        <v>86</v>
      </c>
      <c r="N534" t="s">
        <v>103</v>
      </c>
      <c r="O534">
        <v>527</v>
      </c>
      <c r="P534" s="6">
        <v>45658</v>
      </c>
      <c r="Q534" s="6">
        <v>46022</v>
      </c>
      <c r="R534" t="s">
        <v>1229</v>
      </c>
      <c r="T534">
        <v>3401</v>
      </c>
      <c r="U534">
        <v>3401</v>
      </c>
      <c r="V534" s="7" t="s">
        <v>1319</v>
      </c>
      <c r="Y534" t="s">
        <v>89</v>
      </c>
      <c r="AA534" t="s">
        <v>1320</v>
      </c>
      <c r="AB534" s="6">
        <v>45779</v>
      </c>
      <c r="AC534" t="s">
        <v>1321</v>
      </c>
    </row>
    <row r="535" spans="1:29" x14ac:dyDescent="0.25">
      <c r="A535">
        <v>2025</v>
      </c>
      <c r="B535" s="6">
        <v>45658</v>
      </c>
      <c r="C535" s="6">
        <v>45747</v>
      </c>
      <c r="D535" t="s">
        <v>75</v>
      </c>
      <c r="E535">
        <v>696</v>
      </c>
      <c r="F535" t="s">
        <v>97</v>
      </c>
      <c r="G535" t="s">
        <v>98</v>
      </c>
      <c r="H535" t="s">
        <v>99</v>
      </c>
      <c r="I535" t="s">
        <v>84</v>
      </c>
      <c r="J535" t="s">
        <v>835</v>
      </c>
      <c r="K535" t="s">
        <v>113</v>
      </c>
      <c r="L535" t="s">
        <v>654</v>
      </c>
      <c r="M535" t="s">
        <v>87</v>
      </c>
      <c r="N535" t="s">
        <v>103</v>
      </c>
      <c r="O535">
        <v>528</v>
      </c>
      <c r="P535" s="6">
        <v>45658</v>
      </c>
      <c r="Q535" s="6">
        <v>46022</v>
      </c>
      <c r="R535" t="s">
        <v>1230</v>
      </c>
      <c r="T535">
        <v>1930</v>
      </c>
      <c r="U535">
        <v>1930</v>
      </c>
      <c r="V535" s="7" t="s">
        <v>1319</v>
      </c>
      <c r="Y535" t="s">
        <v>89</v>
      </c>
      <c r="AA535" t="s">
        <v>1320</v>
      </c>
      <c r="AB535" s="6">
        <v>45779</v>
      </c>
      <c r="AC535" t="s">
        <v>1321</v>
      </c>
    </row>
    <row r="536" spans="1:29" x14ac:dyDescent="0.25">
      <c r="A536">
        <v>2025</v>
      </c>
      <c r="B536" s="6">
        <v>45658</v>
      </c>
      <c r="C536" s="6">
        <v>45747</v>
      </c>
      <c r="D536" t="s">
        <v>75</v>
      </c>
      <c r="E536">
        <v>697</v>
      </c>
      <c r="F536" t="s">
        <v>97</v>
      </c>
      <c r="G536" t="s">
        <v>98</v>
      </c>
      <c r="H536" t="s">
        <v>99</v>
      </c>
      <c r="I536" t="s">
        <v>84</v>
      </c>
      <c r="J536" t="s">
        <v>737</v>
      </c>
      <c r="K536" t="s">
        <v>113</v>
      </c>
      <c r="L536" t="s">
        <v>657</v>
      </c>
      <c r="M536" t="s">
        <v>86</v>
      </c>
      <c r="N536" t="s">
        <v>103</v>
      </c>
      <c r="O536">
        <v>529</v>
      </c>
      <c r="P536" s="6">
        <v>45658</v>
      </c>
      <c r="Q536" s="6">
        <v>46022</v>
      </c>
      <c r="R536" t="s">
        <v>1231</v>
      </c>
      <c r="T536">
        <v>2390</v>
      </c>
      <c r="U536">
        <v>2390</v>
      </c>
      <c r="V536" s="7" t="s">
        <v>1319</v>
      </c>
      <c r="Y536" t="s">
        <v>89</v>
      </c>
      <c r="AA536" t="s">
        <v>1320</v>
      </c>
      <c r="AB536" s="6">
        <v>45779</v>
      </c>
      <c r="AC536" t="s">
        <v>1321</v>
      </c>
    </row>
    <row r="537" spans="1:29" x14ac:dyDescent="0.25">
      <c r="A537">
        <v>2025</v>
      </c>
      <c r="B537" s="6">
        <v>45658</v>
      </c>
      <c r="C537" s="6">
        <v>45747</v>
      </c>
      <c r="D537" t="s">
        <v>75</v>
      </c>
      <c r="E537">
        <v>698</v>
      </c>
      <c r="F537" t="s">
        <v>97</v>
      </c>
      <c r="G537" t="s">
        <v>98</v>
      </c>
      <c r="H537" t="s">
        <v>99</v>
      </c>
      <c r="I537" t="s">
        <v>84</v>
      </c>
      <c r="J537" t="s">
        <v>156</v>
      </c>
      <c r="K537" t="s">
        <v>421</v>
      </c>
      <c r="L537" t="s">
        <v>106</v>
      </c>
      <c r="M537" t="s">
        <v>86</v>
      </c>
      <c r="N537" t="s">
        <v>103</v>
      </c>
      <c r="O537">
        <v>530</v>
      </c>
      <c r="P537" s="6">
        <v>45658</v>
      </c>
      <c r="Q537" s="6">
        <v>46022</v>
      </c>
      <c r="R537" t="s">
        <v>1232</v>
      </c>
      <c r="T537">
        <v>1500</v>
      </c>
      <c r="U537">
        <v>1500</v>
      </c>
      <c r="V537" s="7" t="s">
        <v>1319</v>
      </c>
      <c r="Y537" t="s">
        <v>89</v>
      </c>
      <c r="AA537" t="s">
        <v>1320</v>
      </c>
      <c r="AB537" s="6">
        <v>45779</v>
      </c>
      <c r="AC537" t="s">
        <v>1321</v>
      </c>
    </row>
    <row r="538" spans="1:29" x14ac:dyDescent="0.25">
      <c r="A538">
        <v>2025</v>
      </c>
      <c r="B538" s="6">
        <v>45658</v>
      </c>
      <c r="C538" s="6">
        <v>45747</v>
      </c>
      <c r="D538" t="s">
        <v>75</v>
      </c>
      <c r="E538">
        <v>699</v>
      </c>
      <c r="F538" t="s">
        <v>97</v>
      </c>
      <c r="G538" t="s">
        <v>98</v>
      </c>
      <c r="H538" t="s">
        <v>99</v>
      </c>
      <c r="I538" t="s">
        <v>84</v>
      </c>
      <c r="J538" t="s">
        <v>146</v>
      </c>
      <c r="K538" t="s">
        <v>836</v>
      </c>
      <c r="L538" t="s">
        <v>399</v>
      </c>
      <c r="M538" t="s">
        <v>87</v>
      </c>
      <c r="N538" t="s">
        <v>103</v>
      </c>
      <c r="O538">
        <v>531</v>
      </c>
      <c r="P538" s="6">
        <v>45658</v>
      </c>
      <c r="Q538" s="6">
        <v>46022</v>
      </c>
      <c r="R538" t="s">
        <v>1233</v>
      </c>
      <c r="T538">
        <v>420</v>
      </c>
      <c r="U538">
        <v>420</v>
      </c>
      <c r="V538" s="7" t="s">
        <v>1319</v>
      </c>
      <c r="Y538" t="s">
        <v>89</v>
      </c>
      <c r="AA538" t="s">
        <v>1320</v>
      </c>
      <c r="AB538" s="6">
        <v>45779</v>
      </c>
      <c r="AC538" t="s">
        <v>1321</v>
      </c>
    </row>
    <row r="539" spans="1:29" x14ac:dyDescent="0.25">
      <c r="A539">
        <v>2025</v>
      </c>
      <c r="B539" s="6">
        <v>45658</v>
      </c>
      <c r="C539" s="6">
        <v>45747</v>
      </c>
      <c r="D539" t="s">
        <v>75</v>
      </c>
      <c r="E539">
        <v>700</v>
      </c>
      <c r="F539" t="s">
        <v>97</v>
      </c>
      <c r="G539" t="s">
        <v>98</v>
      </c>
      <c r="H539" t="s">
        <v>99</v>
      </c>
      <c r="I539" t="s">
        <v>84</v>
      </c>
      <c r="J539" t="s">
        <v>837</v>
      </c>
      <c r="K539" t="s">
        <v>838</v>
      </c>
      <c r="L539" t="s">
        <v>512</v>
      </c>
      <c r="M539" t="s">
        <v>86</v>
      </c>
      <c r="N539" t="s">
        <v>103</v>
      </c>
      <c r="O539">
        <v>532</v>
      </c>
      <c r="P539" s="6">
        <v>45658</v>
      </c>
      <c r="Q539" s="6">
        <v>46022</v>
      </c>
      <c r="R539" t="s">
        <v>1234</v>
      </c>
      <c r="T539">
        <v>1195</v>
      </c>
      <c r="U539">
        <v>1195</v>
      </c>
      <c r="V539" s="7" t="s">
        <v>1319</v>
      </c>
      <c r="Y539" t="s">
        <v>89</v>
      </c>
      <c r="AA539" t="s">
        <v>1320</v>
      </c>
      <c r="AB539" s="6">
        <v>45779</v>
      </c>
      <c r="AC539" t="s">
        <v>1321</v>
      </c>
    </row>
    <row r="540" spans="1:29" x14ac:dyDescent="0.25">
      <c r="A540">
        <v>2025</v>
      </c>
      <c r="B540" s="6">
        <v>45658</v>
      </c>
      <c r="C540" s="6">
        <v>45747</v>
      </c>
      <c r="D540" t="s">
        <v>75</v>
      </c>
      <c r="E540">
        <v>701</v>
      </c>
      <c r="F540" t="s">
        <v>97</v>
      </c>
      <c r="G540" t="s">
        <v>98</v>
      </c>
      <c r="H540" t="s">
        <v>99</v>
      </c>
      <c r="I540" t="s">
        <v>84</v>
      </c>
      <c r="J540" t="s">
        <v>839</v>
      </c>
      <c r="K540" t="s">
        <v>818</v>
      </c>
      <c r="L540" t="s">
        <v>399</v>
      </c>
      <c r="M540" t="s">
        <v>87</v>
      </c>
      <c r="N540" t="s">
        <v>103</v>
      </c>
      <c r="O540">
        <v>533</v>
      </c>
      <c r="P540" s="6">
        <v>45658</v>
      </c>
      <c r="Q540" s="6">
        <v>46022</v>
      </c>
      <c r="R540" t="s">
        <v>1235</v>
      </c>
      <c r="T540">
        <v>1879</v>
      </c>
      <c r="U540">
        <v>1879</v>
      </c>
      <c r="V540" s="7" t="s">
        <v>1319</v>
      </c>
      <c r="Y540" t="s">
        <v>89</v>
      </c>
      <c r="AA540" t="s">
        <v>1320</v>
      </c>
      <c r="AB540" s="6">
        <v>45779</v>
      </c>
      <c r="AC540" t="s">
        <v>1321</v>
      </c>
    </row>
    <row r="541" spans="1:29" x14ac:dyDescent="0.25">
      <c r="A541">
        <v>2025</v>
      </c>
      <c r="B541" s="6">
        <v>45658</v>
      </c>
      <c r="C541" s="6">
        <v>45747</v>
      </c>
      <c r="D541" t="s">
        <v>75</v>
      </c>
      <c r="E541">
        <v>702</v>
      </c>
      <c r="F541" t="s">
        <v>97</v>
      </c>
      <c r="G541" t="s">
        <v>98</v>
      </c>
      <c r="H541" t="s">
        <v>99</v>
      </c>
      <c r="I541" t="s">
        <v>84</v>
      </c>
      <c r="J541" t="s">
        <v>840</v>
      </c>
      <c r="K541" t="s">
        <v>106</v>
      </c>
      <c r="L541" t="s">
        <v>320</v>
      </c>
      <c r="M541" t="s">
        <v>86</v>
      </c>
      <c r="N541" t="s">
        <v>103</v>
      </c>
      <c r="O541">
        <v>534</v>
      </c>
      <c r="P541" s="6">
        <v>45658</v>
      </c>
      <c r="Q541" s="6">
        <v>46022</v>
      </c>
      <c r="R541" t="s">
        <v>1236</v>
      </c>
      <c r="T541">
        <v>1879</v>
      </c>
      <c r="U541">
        <v>1879</v>
      </c>
      <c r="V541" s="7" t="s">
        <v>1319</v>
      </c>
      <c r="Y541" t="s">
        <v>89</v>
      </c>
      <c r="AA541" t="s">
        <v>1320</v>
      </c>
      <c r="AB541" s="6">
        <v>45779</v>
      </c>
      <c r="AC541" t="s">
        <v>1321</v>
      </c>
    </row>
    <row r="542" spans="1:29" x14ac:dyDescent="0.25">
      <c r="A542">
        <v>2025</v>
      </c>
      <c r="B542" s="6">
        <v>45658</v>
      </c>
      <c r="C542" s="6">
        <v>45747</v>
      </c>
      <c r="D542" t="s">
        <v>75</v>
      </c>
      <c r="E542">
        <v>703</v>
      </c>
      <c r="F542" t="s">
        <v>97</v>
      </c>
      <c r="G542" t="s">
        <v>98</v>
      </c>
      <c r="H542" t="s">
        <v>99</v>
      </c>
      <c r="I542" t="s">
        <v>84</v>
      </c>
      <c r="J542" t="s">
        <v>840</v>
      </c>
      <c r="K542" t="s">
        <v>106</v>
      </c>
      <c r="L542" t="s">
        <v>320</v>
      </c>
      <c r="M542" t="s">
        <v>86</v>
      </c>
      <c r="N542" t="s">
        <v>103</v>
      </c>
      <c r="O542">
        <v>535</v>
      </c>
      <c r="P542" s="6">
        <v>45658</v>
      </c>
      <c r="Q542" s="6">
        <v>46022</v>
      </c>
      <c r="R542" t="s">
        <v>1237</v>
      </c>
      <c r="T542">
        <v>1879</v>
      </c>
      <c r="U542">
        <v>1879</v>
      </c>
      <c r="V542" s="7" t="s">
        <v>1319</v>
      </c>
      <c r="Y542" t="s">
        <v>89</v>
      </c>
      <c r="AA542" t="s">
        <v>1320</v>
      </c>
      <c r="AB542" s="6">
        <v>45779</v>
      </c>
      <c r="AC542" t="s">
        <v>1321</v>
      </c>
    </row>
    <row r="543" spans="1:29" x14ac:dyDescent="0.25">
      <c r="A543">
        <v>2025</v>
      </c>
      <c r="B543" s="6">
        <v>45658</v>
      </c>
      <c r="C543" s="6">
        <v>45747</v>
      </c>
      <c r="D543" t="s">
        <v>75</v>
      </c>
      <c r="E543">
        <v>704</v>
      </c>
      <c r="F543" t="s">
        <v>97</v>
      </c>
      <c r="G543" t="s">
        <v>98</v>
      </c>
      <c r="H543" t="s">
        <v>99</v>
      </c>
      <c r="I543" t="s">
        <v>84</v>
      </c>
      <c r="J543" t="s">
        <v>530</v>
      </c>
      <c r="K543" t="s">
        <v>399</v>
      </c>
      <c r="L543" t="s">
        <v>105</v>
      </c>
      <c r="M543" t="s">
        <v>87</v>
      </c>
      <c r="N543" t="s">
        <v>103</v>
      </c>
      <c r="O543">
        <v>536</v>
      </c>
      <c r="P543" s="6">
        <v>45658</v>
      </c>
      <c r="Q543" s="6">
        <v>46022</v>
      </c>
      <c r="R543" t="s">
        <v>1238</v>
      </c>
      <c r="T543">
        <v>1252</v>
      </c>
      <c r="U543">
        <v>1252</v>
      </c>
      <c r="V543" s="7" t="s">
        <v>1319</v>
      </c>
      <c r="Y543" t="s">
        <v>89</v>
      </c>
      <c r="AA543" t="s">
        <v>1320</v>
      </c>
      <c r="AB543" s="6">
        <v>45779</v>
      </c>
      <c r="AC543" t="s">
        <v>1321</v>
      </c>
    </row>
    <row r="544" spans="1:29" x14ac:dyDescent="0.25">
      <c r="A544">
        <v>2025</v>
      </c>
      <c r="B544" s="6">
        <v>45658</v>
      </c>
      <c r="C544" s="6">
        <v>45747</v>
      </c>
      <c r="D544" t="s">
        <v>75</v>
      </c>
      <c r="E544">
        <v>705</v>
      </c>
      <c r="F544" t="s">
        <v>97</v>
      </c>
      <c r="G544" t="s">
        <v>98</v>
      </c>
      <c r="H544" t="s">
        <v>99</v>
      </c>
      <c r="I544" t="s">
        <v>84</v>
      </c>
      <c r="J544" t="s">
        <v>841</v>
      </c>
      <c r="K544" t="s">
        <v>709</v>
      </c>
      <c r="L544" t="s">
        <v>102</v>
      </c>
      <c r="M544" t="s">
        <v>86</v>
      </c>
      <c r="N544" t="s">
        <v>103</v>
      </c>
      <c r="O544">
        <v>537</v>
      </c>
      <c r="P544" s="6">
        <v>45658</v>
      </c>
      <c r="Q544" s="6">
        <v>46022</v>
      </c>
      <c r="R544" t="s">
        <v>1239</v>
      </c>
      <c r="T544">
        <v>3250</v>
      </c>
      <c r="U544">
        <v>3250</v>
      </c>
      <c r="V544" s="7" t="s">
        <v>1319</v>
      </c>
      <c r="Y544" t="s">
        <v>89</v>
      </c>
      <c r="AA544" t="s">
        <v>1320</v>
      </c>
      <c r="AB544" s="6">
        <v>45779</v>
      </c>
      <c r="AC544" t="s">
        <v>1321</v>
      </c>
    </row>
    <row r="545" spans="1:29" x14ac:dyDescent="0.25">
      <c r="A545">
        <v>2025</v>
      </c>
      <c r="B545" s="6">
        <v>45658</v>
      </c>
      <c r="C545" s="6">
        <v>45747</v>
      </c>
      <c r="D545" t="s">
        <v>75</v>
      </c>
      <c r="E545">
        <v>707</v>
      </c>
      <c r="F545" t="s">
        <v>97</v>
      </c>
      <c r="G545" t="s">
        <v>98</v>
      </c>
      <c r="H545" t="s">
        <v>99</v>
      </c>
      <c r="I545" t="s">
        <v>84</v>
      </c>
      <c r="J545" t="s">
        <v>131</v>
      </c>
      <c r="K545" t="s">
        <v>113</v>
      </c>
      <c r="L545" t="s">
        <v>244</v>
      </c>
      <c r="M545" t="s">
        <v>86</v>
      </c>
      <c r="N545" t="s">
        <v>103</v>
      </c>
      <c r="O545">
        <v>538</v>
      </c>
      <c r="P545" s="6">
        <v>45658</v>
      </c>
      <c r="Q545" s="6">
        <v>46022</v>
      </c>
      <c r="R545" t="s">
        <v>1240</v>
      </c>
      <c r="T545">
        <v>1195</v>
      </c>
      <c r="U545">
        <v>1195</v>
      </c>
      <c r="V545" s="7" t="s">
        <v>1319</v>
      </c>
      <c r="Y545" t="s">
        <v>89</v>
      </c>
      <c r="AA545" t="s">
        <v>1320</v>
      </c>
      <c r="AB545" s="6">
        <v>45779</v>
      </c>
      <c r="AC545" t="s">
        <v>1321</v>
      </c>
    </row>
    <row r="546" spans="1:29" x14ac:dyDescent="0.25">
      <c r="A546">
        <v>2025</v>
      </c>
      <c r="B546" s="6">
        <v>45658</v>
      </c>
      <c r="C546" s="6">
        <v>45747</v>
      </c>
      <c r="D546" t="s">
        <v>75</v>
      </c>
      <c r="E546">
        <v>708</v>
      </c>
      <c r="F546" t="s">
        <v>97</v>
      </c>
      <c r="G546" t="s">
        <v>98</v>
      </c>
      <c r="H546" t="s">
        <v>99</v>
      </c>
      <c r="I546" t="s">
        <v>84</v>
      </c>
      <c r="J546" t="s">
        <v>842</v>
      </c>
      <c r="K546" t="s">
        <v>177</v>
      </c>
      <c r="L546" t="s">
        <v>320</v>
      </c>
      <c r="M546" t="s">
        <v>87</v>
      </c>
      <c r="N546" t="s">
        <v>103</v>
      </c>
      <c r="O546">
        <v>539</v>
      </c>
      <c r="P546" s="6">
        <v>45658</v>
      </c>
      <c r="Q546" s="6">
        <v>46022</v>
      </c>
      <c r="R546" t="s">
        <v>1241</v>
      </c>
      <c r="T546">
        <v>626</v>
      </c>
      <c r="U546">
        <v>626</v>
      </c>
      <c r="V546" s="7" t="s">
        <v>1319</v>
      </c>
      <c r="Y546" t="s">
        <v>89</v>
      </c>
      <c r="AA546" t="s">
        <v>1320</v>
      </c>
      <c r="AB546" s="6">
        <v>45779</v>
      </c>
      <c r="AC546" t="s">
        <v>1321</v>
      </c>
    </row>
    <row r="547" spans="1:29" x14ac:dyDescent="0.25">
      <c r="A547">
        <v>2025</v>
      </c>
      <c r="B547" s="6">
        <v>45658</v>
      </c>
      <c r="C547" s="6">
        <v>45747</v>
      </c>
      <c r="D547" t="s">
        <v>75</v>
      </c>
      <c r="E547">
        <v>709</v>
      </c>
      <c r="F547" t="s">
        <v>97</v>
      </c>
      <c r="G547" t="s">
        <v>98</v>
      </c>
      <c r="H547" t="s">
        <v>99</v>
      </c>
      <c r="I547" t="s">
        <v>84</v>
      </c>
      <c r="J547" t="s">
        <v>149</v>
      </c>
      <c r="K547" t="s">
        <v>399</v>
      </c>
      <c r="L547" t="s">
        <v>256</v>
      </c>
      <c r="M547" t="s">
        <v>86</v>
      </c>
      <c r="N547" t="s">
        <v>103</v>
      </c>
      <c r="O547">
        <v>540</v>
      </c>
      <c r="P547" s="6">
        <v>45658</v>
      </c>
      <c r="Q547" s="6">
        <v>46022</v>
      </c>
      <c r="R547" t="s">
        <v>1242</v>
      </c>
      <c r="T547">
        <v>210</v>
      </c>
      <c r="U547">
        <v>210</v>
      </c>
      <c r="V547" s="7" t="s">
        <v>1319</v>
      </c>
      <c r="Y547" t="s">
        <v>89</v>
      </c>
      <c r="AA547" t="s">
        <v>1320</v>
      </c>
      <c r="AB547" s="6">
        <v>45779</v>
      </c>
      <c r="AC547" t="s">
        <v>1321</v>
      </c>
    </row>
    <row r="548" spans="1:29" x14ac:dyDescent="0.25">
      <c r="A548">
        <v>2025</v>
      </c>
      <c r="B548" s="6">
        <v>45658</v>
      </c>
      <c r="C548" s="6">
        <v>45747</v>
      </c>
      <c r="D548" t="s">
        <v>75</v>
      </c>
      <c r="E548">
        <v>710</v>
      </c>
      <c r="F548" t="s">
        <v>97</v>
      </c>
      <c r="G548" t="s">
        <v>98</v>
      </c>
      <c r="H548" t="s">
        <v>99</v>
      </c>
      <c r="I548" t="s">
        <v>84</v>
      </c>
      <c r="J548" t="s">
        <v>740</v>
      </c>
      <c r="K548" t="s">
        <v>105</v>
      </c>
      <c r="M548" t="s">
        <v>87</v>
      </c>
      <c r="N548" t="s">
        <v>103</v>
      </c>
      <c r="O548">
        <v>541</v>
      </c>
      <c r="P548" s="6">
        <v>45658</v>
      </c>
      <c r="Q548" s="6">
        <v>46022</v>
      </c>
      <c r="R548" t="s">
        <v>1243</v>
      </c>
      <c r="T548">
        <v>626</v>
      </c>
      <c r="U548">
        <v>626</v>
      </c>
      <c r="V548" s="7" t="s">
        <v>1319</v>
      </c>
      <c r="Y548" t="s">
        <v>89</v>
      </c>
      <c r="AA548" t="s">
        <v>1320</v>
      </c>
      <c r="AB548" s="6">
        <v>45779</v>
      </c>
      <c r="AC548" t="s">
        <v>1321</v>
      </c>
    </row>
    <row r="549" spans="1:29" x14ac:dyDescent="0.25">
      <c r="A549">
        <v>2025</v>
      </c>
      <c r="B549" s="6">
        <v>45658</v>
      </c>
      <c r="C549" s="6">
        <v>45747</v>
      </c>
      <c r="D549" t="s">
        <v>75</v>
      </c>
      <c r="E549">
        <v>711</v>
      </c>
      <c r="F549" t="s">
        <v>97</v>
      </c>
      <c r="G549" t="s">
        <v>98</v>
      </c>
      <c r="H549" t="s">
        <v>99</v>
      </c>
      <c r="I549" t="s">
        <v>84</v>
      </c>
      <c r="J549" t="s">
        <v>843</v>
      </c>
      <c r="K549" t="s">
        <v>174</v>
      </c>
      <c r="L549" t="s">
        <v>191</v>
      </c>
      <c r="M549" t="s">
        <v>87</v>
      </c>
      <c r="N549" t="s">
        <v>103</v>
      </c>
      <c r="O549">
        <v>542</v>
      </c>
      <c r="P549" s="6">
        <v>45658</v>
      </c>
      <c r="Q549" s="6">
        <v>46022</v>
      </c>
      <c r="R549" t="s">
        <v>1244</v>
      </c>
      <c r="T549">
        <v>420</v>
      </c>
      <c r="U549">
        <v>420</v>
      </c>
      <c r="V549" s="7" t="s">
        <v>1319</v>
      </c>
      <c r="Y549" t="s">
        <v>89</v>
      </c>
      <c r="AA549" t="s">
        <v>1320</v>
      </c>
      <c r="AB549" s="6">
        <v>45779</v>
      </c>
      <c r="AC549" t="s">
        <v>1321</v>
      </c>
    </row>
    <row r="550" spans="1:29" x14ac:dyDescent="0.25">
      <c r="A550">
        <v>2025</v>
      </c>
      <c r="B550" s="6">
        <v>45658</v>
      </c>
      <c r="C550" s="6">
        <v>45747</v>
      </c>
      <c r="D550" t="s">
        <v>75</v>
      </c>
      <c r="E550">
        <v>712</v>
      </c>
      <c r="F550" t="s">
        <v>97</v>
      </c>
      <c r="G550" t="s">
        <v>98</v>
      </c>
      <c r="H550" t="s">
        <v>99</v>
      </c>
      <c r="I550" t="s">
        <v>84</v>
      </c>
      <c r="J550" t="s">
        <v>844</v>
      </c>
      <c r="K550" t="s">
        <v>490</v>
      </c>
      <c r="L550" t="s">
        <v>462</v>
      </c>
      <c r="M550" t="s">
        <v>87</v>
      </c>
      <c r="N550" t="s">
        <v>103</v>
      </c>
      <c r="O550">
        <v>543</v>
      </c>
      <c r="P550" s="6">
        <v>45658</v>
      </c>
      <c r="Q550" s="6">
        <v>46022</v>
      </c>
      <c r="R550" t="s">
        <v>1245</v>
      </c>
      <c r="T550">
        <v>210</v>
      </c>
      <c r="U550">
        <v>210</v>
      </c>
      <c r="V550" s="7" t="s">
        <v>1319</v>
      </c>
      <c r="Y550" t="s">
        <v>89</v>
      </c>
      <c r="AA550" t="s">
        <v>1320</v>
      </c>
      <c r="AB550" s="6">
        <v>45779</v>
      </c>
      <c r="AC550" t="s">
        <v>1321</v>
      </c>
    </row>
    <row r="551" spans="1:29" x14ac:dyDescent="0.25">
      <c r="A551">
        <v>2025</v>
      </c>
      <c r="B551" s="6">
        <v>45658</v>
      </c>
      <c r="C551" s="6">
        <v>45747</v>
      </c>
      <c r="D551" t="s">
        <v>75</v>
      </c>
      <c r="E551">
        <v>713</v>
      </c>
      <c r="F551" t="s">
        <v>97</v>
      </c>
      <c r="G551" t="s">
        <v>98</v>
      </c>
      <c r="H551" t="s">
        <v>99</v>
      </c>
      <c r="I551" t="s">
        <v>84</v>
      </c>
      <c r="J551" t="s">
        <v>845</v>
      </c>
      <c r="K551" t="s">
        <v>846</v>
      </c>
      <c r="L551" t="s">
        <v>546</v>
      </c>
      <c r="M551" t="s">
        <v>87</v>
      </c>
      <c r="N551" t="s">
        <v>103</v>
      </c>
      <c r="O551">
        <v>544</v>
      </c>
      <c r="P551" s="6">
        <v>45658</v>
      </c>
      <c r="Q551" s="6">
        <v>46022</v>
      </c>
      <c r="R551" t="s">
        <v>1017</v>
      </c>
      <c r="T551">
        <v>420</v>
      </c>
      <c r="U551">
        <v>420</v>
      </c>
      <c r="V551" s="7" t="s">
        <v>1319</v>
      </c>
      <c r="Y551" t="s">
        <v>89</v>
      </c>
      <c r="AA551" t="s">
        <v>1320</v>
      </c>
      <c r="AB551" s="6">
        <v>45779</v>
      </c>
      <c r="AC551" t="s">
        <v>1321</v>
      </c>
    </row>
    <row r="552" spans="1:29" x14ac:dyDescent="0.25">
      <c r="A552">
        <v>2025</v>
      </c>
      <c r="B552" s="6">
        <v>45658</v>
      </c>
      <c r="C552" s="6">
        <v>45747</v>
      </c>
      <c r="D552" t="s">
        <v>75</v>
      </c>
      <c r="E552">
        <v>714</v>
      </c>
      <c r="F552" t="s">
        <v>97</v>
      </c>
      <c r="G552" t="s">
        <v>98</v>
      </c>
      <c r="H552" t="s">
        <v>99</v>
      </c>
      <c r="I552" t="s">
        <v>84</v>
      </c>
      <c r="J552" t="s">
        <v>847</v>
      </c>
      <c r="K552" t="s">
        <v>102</v>
      </c>
      <c r="L552" t="s">
        <v>207</v>
      </c>
      <c r="M552" t="s">
        <v>87</v>
      </c>
      <c r="N552" t="s">
        <v>103</v>
      </c>
      <c r="O552">
        <v>545</v>
      </c>
      <c r="P552" s="6">
        <v>45658</v>
      </c>
      <c r="Q552" s="6">
        <v>46022</v>
      </c>
      <c r="R552" t="s">
        <v>1246</v>
      </c>
      <c r="T552">
        <v>1207</v>
      </c>
      <c r="U552">
        <v>1207</v>
      </c>
      <c r="V552" s="7" t="s">
        <v>1319</v>
      </c>
      <c r="Y552" t="s">
        <v>89</v>
      </c>
      <c r="AA552" t="s">
        <v>1320</v>
      </c>
      <c r="AB552" s="6">
        <v>45779</v>
      </c>
      <c r="AC552" t="s">
        <v>1321</v>
      </c>
    </row>
    <row r="553" spans="1:29" x14ac:dyDescent="0.25">
      <c r="A553">
        <v>2025</v>
      </c>
      <c r="B553" s="6">
        <v>45658</v>
      </c>
      <c r="C553" s="6">
        <v>45747</v>
      </c>
      <c r="D553" t="s">
        <v>75</v>
      </c>
      <c r="E553">
        <v>715</v>
      </c>
      <c r="F553" t="s">
        <v>97</v>
      </c>
      <c r="G553" t="s">
        <v>98</v>
      </c>
      <c r="H553" t="s">
        <v>99</v>
      </c>
      <c r="I553" t="s">
        <v>84</v>
      </c>
      <c r="J553" t="s">
        <v>848</v>
      </c>
      <c r="N553" t="s">
        <v>433</v>
      </c>
      <c r="O553">
        <v>546</v>
      </c>
      <c r="P553" s="6">
        <v>45658</v>
      </c>
      <c r="Q553" s="6">
        <v>46022</v>
      </c>
      <c r="R553" t="s">
        <v>1247</v>
      </c>
      <c r="T553">
        <v>15900</v>
      </c>
      <c r="U553">
        <v>15900</v>
      </c>
      <c r="V553" s="7" t="s">
        <v>1319</v>
      </c>
      <c r="Y553" t="s">
        <v>89</v>
      </c>
      <c r="AA553" t="s">
        <v>1320</v>
      </c>
      <c r="AB553" s="6">
        <v>45779</v>
      </c>
      <c r="AC553" t="s">
        <v>1321</v>
      </c>
    </row>
    <row r="554" spans="1:29" x14ac:dyDescent="0.25">
      <c r="A554">
        <v>2025</v>
      </c>
      <c r="B554" s="6">
        <v>45658</v>
      </c>
      <c r="C554" s="6">
        <v>45747</v>
      </c>
      <c r="D554" t="s">
        <v>75</v>
      </c>
      <c r="E554">
        <v>716</v>
      </c>
      <c r="F554" t="s">
        <v>97</v>
      </c>
      <c r="G554" t="s">
        <v>98</v>
      </c>
      <c r="H554" t="s">
        <v>99</v>
      </c>
      <c r="I554" t="s">
        <v>84</v>
      </c>
      <c r="J554" t="s">
        <v>703</v>
      </c>
      <c r="K554" t="s">
        <v>147</v>
      </c>
      <c r="L554" t="s">
        <v>333</v>
      </c>
      <c r="M554" t="s">
        <v>87</v>
      </c>
      <c r="N554" t="s">
        <v>103</v>
      </c>
      <c r="O554">
        <v>547</v>
      </c>
      <c r="P554" s="6">
        <v>45658</v>
      </c>
      <c r="Q554" s="6">
        <v>46022</v>
      </c>
      <c r="R554" t="s">
        <v>1248</v>
      </c>
      <c r="T554">
        <v>3401</v>
      </c>
      <c r="U554">
        <v>3401</v>
      </c>
      <c r="V554" s="7" t="s">
        <v>1319</v>
      </c>
      <c r="Y554" t="s">
        <v>89</v>
      </c>
      <c r="AA554" t="s">
        <v>1320</v>
      </c>
      <c r="AB554" s="6">
        <v>45779</v>
      </c>
      <c r="AC554" t="s">
        <v>1321</v>
      </c>
    </row>
    <row r="555" spans="1:29" x14ac:dyDescent="0.25">
      <c r="A555">
        <v>2025</v>
      </c>
      <c r="B555" s="6">
        <v>45658</v>
      </c>
      <c r="C555" s="6">
        <v>45747</v>
      </c>
      <c r="D555" t="s">
        <v>75</v>
      </c>
      <c r="E555">
        <v>717</v>
      </c>
      <c r="F555" t="s">
        <v>97</v>
      </c>
      <c r="G555" t="s">
        <v>98</v>
      </c>
      <c r="H555" t="s">
        <v>99</v>
      </c>
      <c r="I555" t="s">
        <v>84</v>
      </c>
      <c r="J555" t="s">
        <v>466</v>
      </c>
      <c r="K555" t="s">
        <v>105</v>
      </c>
      <c r="L555" t="s">
        <v>174</v>
      </c>
      <c r="M555" t="s">
        <v>87</v>
      </c>
      <c r="N555" t="s">
        <v>103</v>
      </c>
      <c r="O555">
        <v>548</v>
      </c>
      <c r="P555" s="6">
        <v>45658</v>
      </c>
      <c r="Q555" s="6">
        <v>46022</v>
      </c>
      <c r="R555" t="s">
        <v>1249</v>
      </c>
      <c r="T555">
        <v>626</v>
      </c>
      <c r="U555">
        <v>626</v>
      </c>
      <c r="V555" s="7" t="s">
        <v>1319</v>
      </c>
      <c r="Y555" t="s">
        <v>89</v>
      </c>
      <c r="AA555" t="s">
        <v>1320</v>
      </c>
      <c r="AB555" s="6">
        <v>45779</v>
      </c>
      <c r="AC555" t="s">
        <v>1321</v>
      </c>
    </row>
    <row r="556" spans="1:29" x14ac:dyDescent="0.25">
      <c r="A556">
        <v>2025</v>
      </c>
      <c r="B556" s="6">
        <v>45658</v>
      </c>
      <c r="C556" s="6">
        <v>45747</v>
      </c>
      <c r="D556" t="s">
        <v>75</v>
      </c>
      <c r="E556">
        <v>718</v>
      </c>
      <c r="F556" t="s">
        <v>97</v>
      </c>
      <c r="G556" t="s">
        <v>98</v>
      </c>
      <c r="H556" t="s">
        <v>99</v>
      </c>
      <c r="I556" t="s">
        <v>84</v>
      </c>
      <c r="J556" t="s">
        <v>849</v>
      </c>
      <c r="K556" t="s">
        <v>665</v>
      </c>
      <c r="L556" t="s">
        <v>109</v>
      </c>
      <c r="M556" t="s">
        <v>87</v>
      </c>
      <c r="N556" t="s">
        <v>103</v>
      </c>
      <c r="O556">
        <v>549</v>
      </c>
      <c r="P556" s="6">
        <v>45658</v>
      </c>
      <c r="Q556" s="6">
        <v>46022</v>
      </c>
      <c r="R556" t="s">
        <v>1250</v>
      </c>
      <c r="T556">
        <v>420</v>
      </c>
      <c r="U556">
        <v>420</v>
      </c>
      <c r="V556" s="7" t="s">
        <v>1319</v>
      </c>
      <c r="Y556" t="s">
        <v>89</v>
      </c>
      <c r="AA556" t="s">
        <v>1320</v>
      </c>
      <c r="AB556" s="6">
        <v>45779</v>
      </c>
      <c r="AC556" t="s">
        <v>1321</v>
      </c>
    </row>
    <row r="557" spans="1:29" x14ac:dyDescent="0.25">
      <c r="A557">
        <v>2025</v>
      </c>
      <c r="B557" s="6">
        <v>45658</v>
      </c>
      <c r="C557" s="6">
        <v>45747</v>
      </c>
      <c r="D557" t="s">
        <v>75</v>
      </c>
      <c r="E557">
        <v>719</v>
      </c>
      <c r="F557" t="s">
        <v>97</v>
      </c>
      <c r="G557" t="s">
        <v>98</v>
      </c>
      <c r="H557" t="s">
        <v>99</v>
      </c>
      <c r="I557" t="s">
        <v>84</v>
      </c>
      <c r="J557" t="s">
        <v>624</v>
      </c>
      <c r="K557" t="s">
        <v>850</v>
      </c>
      <c r="L557" t="s">
        <v>851</v>
      </c>
      <c r="M557" t="s">
        <v>87</v>
      </c>
      <c r="N557" t="s">
        <v>103</v>
      </c>
      <c r="O557">
        <v>550</v>
      </c>
      <c r="P557" s="6">
        <v>45658</v>
      </c>
      <c r="Q557" s="6">
        <v>46022</v>
      </c>
      <c r="R557" t="s">
        <v>1251</v>
      </c>
      <c r="T557">
        <v>1252</v>
      </c>
      <c r="U557">
        <v>1252</v>
      </c>
      <c r="V557" s="7" t="s">
        <v>1319</v>
      </c>
      <c r="Y557" t="s">
        <v>89</v>
      </c>
      <c r="AA557" t="s">
        <v>1320</v>
      </c>
      <c r="AB557" s="6">
        <v>45779</v>
      </c>
      <c r="AC557" t="s">
        <v>1321</v>
      </c>
    </row>
    <row r="558" spans="1:29" x14ac:dyDescent="0.25">
      <c r="A558">
        <v>2025</v>
      </c>
      <c r="B558" s="6">
        <v>45658</v>
      </c>
      <c r="C558" s="6">
        <v>45747</v>
      </c>
      <c r="D558" t="s">
        <v>75</v>
      </c>
      <c r="E558">
        <v>720</v>
      </c>
      <c r="F558" t="s">
        <v>97</v>
      </c>
      <c r="G558" t="s">
        <v>98</v>
      </c>
      <c r="H558" t="s">
        <v>99</v>
      </c>
      <c r="I558" t="s">
        <v>84</v>
      </c>
      <c r="J558" t="s">
        <v>852</v>
      </c>
      <c r="K558" t="s">
        <v>145</v>
      </c>
      <c r="L558" t="s">
        <v>145</v>
      </c>
      <c r="M558" t="s">
        <v>87</v>
      </c>
      <c r="N558" t="s">
        <v>103</v>
      </c>
      <c r="O558">
        <v>551</v>
      </c>
      <c r="P558" s="6">
        <v>45658</v>
      </c>
      <c r="Q558" s="6">
        <v>46022</v>
      </c>
      <c r="R558" t="s">
        <v>1252</v>
      </c>
      <c r="T558">
        <v>210</v>
      </c>
      <c r="U558">
        <v>210</v>
      </c>
      <c r="V558" s="7" t="s">
        <v>1319</v>
      </c>
      <c r="Y558" t="s">
        <v>89</v>
      </c>
      <c r="AA558" t="s">
        <v>1320</v>
      </c>
      <c r="AB558" s="6">
        <v>45779</v>
      </c>
      <c r="AC558" t="s">
        <v>1321</v>
      </c>
    </row>
    <row r="559" spans="1:29" x14ac:dyDescent="0.25">
      <c r="A559">
        <v>2025</v>
      </c>
      <c r="B559" s="6">
        <v>45658</v>
      </c>
      <c r="C559" s="6">
        <v>45747</v>
      </c>
      <c r="D559" t="s">
        <v>75</v>
      </c>
      <c r="E559">
        <v>721</v>
      </c>
      <c r="F559" t="s">
        <v>97</v>
      </c>
      <c r="G559" t="s">
        <v>98</v>
      </c>
      <c r="H559" t="s">
        <v>99</v>
      </c>
      <c r="I559" t="s">
        <v>84</v>
      </c>
      <c r="J559" t="s">
        <v>853</v>
      </c>
      <c r="K559" t="s">
        <v>854</v>
      </c>
      <c r="L559" t="s">
        <v>855</v>
      </c>
      <c r="M559" t="s">
        <v>87</v>
      </c>
      <c r="N559" t="s">
        <v>103</v>
      </c>
      <c r="O559">
        <v>552</v>
      </c>
      <c r="P559" s="6">
        <v>45658</v>
      </c>
      <c r="Q559" s="6">
        <v>46022</v>
      </c>
      <c r="R559" t="s">
        <v>1253</v>
      </c>
      <c r="T559">
        <v>1751</v>
      </c>
      <c r="U559">
        <v>1751</v>
      </c>
      <c r="V559" s="7" t="s">
        <v>1319</v>
      </c>
      <c r="Y559" t="s">
        <v>89</v>
      </c>
      <c r="AA559" t="s">
        <v>1320</v>
      </c>
      <c r="AB559" s="6">
        <v>45779</v>
      </c>
      <c r="AC559" t="s">
        <v>1321</v>
      </c>
    </row>
    <row r="560" spans="1:29" x14ac:dyDescent="0.25">
      <c r="A560">
        <v>2025</v>
      </c>
      <c r="B560" s="6">
        <v>45658</v>
      </c>
      <c r="C560" s="6">
        <v>45747</v>
      </c>
      <c r="D560" t="s">
        <v>75</v>
      </c>
      <c r="E560">
        <v>722</v>
      </c>
      <c r="F560" t="s">
        <v>97</v>
      </c>
      <c r="G560" t="s">
        <v>98</v>
      </c>
      <c r="H560" t="s">
        <v>99</v>
      </c>
      <c r="I560" t="s">
        <v>84</v>
      </c>
      <c r="J560" t="s">
        <v>856</v>
      </c>
      <c r="K560" t="s">
        <v>671</v>
      </c>
      <c r="L560" t="s">
        <v>854</v>
      </c>
      <c r="M560" t="s">
        <v>87</v>
      </c>
      <c r="N560" t="s">
        <v>103</v>
      </c>
      <c r="O560">
        <v>553</v>
      </c>
      <c r="P560" s="6">
        <v>45658</v>
      </c>
      <c r="Q560" s="6">
        <v>46022</v>
      </c>
      <c r="R560" t="s">
        <v>1254</v>
      </c>
      <c r="T560">
        <v>452</v>
      </c>
      <c r="U560">
        <v>452</v>
      </c>
      <c r="V560" s="7" t="s">
        <v>1319</v>
      </c>
      <c r="Y560" t="s">
        <v>89</v>
      </c>
      <c r="AA560" t="s">
        <v>1320</v>
      </c>
      <c r="AB560" s="6">
        <v>45779</v>
      </c>
      <c r="AC560" t="s">
        <v>1321</v>
      </c>
    </row>
    <row r="561" spans="1:29" x14ac:dyDescent="0.25">
      <c r="A561">
        <v>2025</v>
      </c>
      <c r="B561" s="6">
        <v>45658</v>
      </c>
      <c r="C561" s="6">
        <v>45747</v>
      </c>
      <c r="D561" t="s">
        <v>75</v>
      </c>
      <c r="E561">
        <v>723</v>
      </c>
      <c r="F561" t="s">
        <v>97</v>
      </c>
      <c r="G561" t="s">
        <v>98</v>
      </c>
      <c r="H561" t="s">
        <v>99</v>
      </c>
      <c r="I561" t="s">
        <v>84</v>
      </c>
      <c r="J561" t="s">
        <v>853</v>
      </c>
      <c r="K561" t="s">
        <v>854</v>
      </c>
      <c r="L561" t="s">
        <v>855</v>
      </c>
      <c r="M561" t="s">
        <v>87</v>
      </c>
      <c r="N561" t="s">
        <v>103</v>
      </c>
      <c r="O561">
        <v>554</v>
      </c>
      <c r="P561" s="6">
        <v>45658</v>
      </c>
      <c r="Q561" s="6">
        <v>46022</v>
      </c>
      <c r="R561" t="s">
        <v>1255</v>
      </c>
      <c r="T561">
        <v>1751</v>
      </c>
      <c r="U561">
        <v>1751</v>
      </c>
      <c r="V561" s="7" t="s">
        <v>1319</v>
      </c>
      <c r="Y561" t="s">
        <v>89</v>
      </c>
      <c r="AA561" t="s">
        <v>1320</v>
      </c>
      <c r="AB561" s="6">
        <v>45779</v>
      </c>
      <c r="AC561" t="s">
        <v>1321</v>
      </c>
    </row>
    <row r="562" spans="1:29" x14ac:dyDescent="0.25">
      <c r="A562">
        <v>2025</v>
      </c>
      <c r="B562" s="6">
        <v>45658</v>
      </c>
      <c r="C562" s="6">
        <v>45747</v>
      </c>
      <c r="D562" t="s">
        <v>75</v>
      </c>
      <c r="E562">
        <v>724</v>
      </c>
      <c r="F562" t="s">
        <v>97</v>
      </c>
      <c r="G562" t="s">
        <v>98</v>
      </c>
      <c r="H562" t="s">
        <v>99</v>
      </c>
      <c r="I562" t="s">
        <v>84</v>
      </c>
      <c r="J562" t="s">
        <v>857</v>
      </c>
      <c r="K562" t="s">
        <v>162</v>
      </c>
      <c r="L562" t="s">
        <v>563</v>
      </c>
      <c r="M562" t="s">
        <v>86</v>
      </c>
      <c r="N562" t="s">
        <v>103</v>
      </c>
      <c r="O562">
        <v>555</v>
      </c>
      <c r="P562" s="6">
        <v>45658</v>
      </c>
      <c r="Q562" s="6">
        <v>46022</v>
      </c>
      <c r="R562" t="s">
        <v>1256</v>
      </c>
      <c r="T562">
        <v>700</v>
      </c>
      <c r="U562">
        <v>700</v>
      </c>
      <c r="V562" s="7" t="s">
        <v>1319</v>
      </c>
      <c r="Y562" t="s">
        <v>89</v>
      </c>
      <c r="AA562" t="s">
        <v>1320</v>
      </c>
      <c r="AB562" s="6">
        <v>45779</v>
      </c>
      <c r="AC562" t="s">
        <v>1321</v>
      </c>
    </row>
    <row r="563" spans="1:29" x14ac:dyDescent="0.25">
      <c r="A563">
        <v>2025</v>
      </c>
      <c r="B563" s="6">
        <v>45658</v>
      </c>
      <c r="C563" s="6">
        <v>45747</v>
      </c>
      <c r="D563" t="s">
        <v>75</v>
      </c>
      <c r="E563">
        <v>725</v>
      </c>
      <c r="F563" t="s">
        <v>97</v>
      </c>
      <c r="G563" t="s">
        <v>98</v>
      </c>
      <c r="H563" t="s">
        <v>99</v>
      </c>
      <c r="I563" t="s">
        <v>84</v>
      </c>
      <c r="J563" t="s">
        <v>596</v>
      </c>
      <c r="K563" t="s">
        <v>559</v>
      </c>
      <c r="L563" t="s">
        <v>268</v>
      </c>
      <c r="M563" t="s">
        <v>87</v>
      </c>
      <c r="N563" t="s">
        <v>103</v>
      </c>
      <c r="O563">
        <v>556</v>
      </c>
      <c r="P563" s="6">
        <v>45658</v>
      </c>
      <c r="Q563" s="6">
        <v>46022</v>
      </c>
      <c r="R563" t="s">
        <v>1257</v>
      </c>
      <c r="T563">
        <v>1002</v>
      </c>
      <c r="U563">
        <v>1002</v>
      </c>
      <c r="V563" s="7" t="s">
        <v>1319</v>
      </c>
      <c r="Y563" t="s">
        <v>89</v>
      </c>
      <c r="AA563" t="s">
        <v>1320</v>
      </c>
      <c r="AB563" s="6">
        <v>45779</v>
      </c>
      <c r="AC563" t="s">
        <v>1321</v>
      </c>
    </row>
    <row r="564" spans="1:29" x14ac:dyDescent="0.25">
      <c r="A564">
        <v>2025</v>
      </c>
      <c r="B564" s="6">
        <v>45658</v>
      </c>
      <c r="C564" s="6">
        <v>45747</v>
      </c>
      <c r="D564" t="s">
        <v>75</v>
      </c>
      <c r="E564">
        <v>726</v>
      </c>
      <c r="F564" t="s">
        <v>97</v>
      </c>
      <c r="G564" t="s">
        <v>98</v>
      </c>
      <c r="H564" t="s">
        <v>99</v>
      </c>
      <c r="I564" t="s">
        <v>84</v>
      </c>
      <c r="J564" t="s">
        <v>858</v>
      </c>
      <c r="K564" t="s">
        <v>232</v>
      </c>
      <c r="L564" t="s">
        <v>153</v>
      </c>
      <c r="M564" t="s">
        <v>87</v>
      </c>
      <c r="N564" t="s">
        <v>103</v>
      </c>
      <c r="O564">
        <v>557</v>
      </c>
      <c r="P564" s="6">
        <v>45658</v>
      </c>
      <c r="Q564" s="6">
        <v>46022</v>
      </c>
      <c r="R564" t="s">
        <v>1258</v>
      </c>
      <c r="T564">
        <v>420</v>
      </c>
      <c r="U564">
        <v>420</v>
      </c>
      <c r="V564" s="7" t="s">
        <v>1319</v>
      </c>
      <c r="Y564" t="s">
        <v>89</v>
      </c>
      <c r="AA564" t="s">
        <v>1320</v>
      </c>
      <c r="AB564" s="6">
        <v>45779</v>
      </c>
      <c r="AC564" t="s">
        <v>1321</v>
      </c>
    </row>
    <row r="565" spans="1:29" x14ac:dyDescent="0.25">
      <c r="A565">
        <v>2025</v>
      </c>
      <c r="B565" s="6">
        <v>45658</v>
      </c>
      <c r="C565" s="6">
        <v>45747</v>
      </c>
      <c r="D565" t="s">
        <v>75</v>
      </c>
      <c r="E565">
        <v>727</v>
      </c>
      <c r="F565" t="s">
        <v>97</v>
      </c>
      <c r="G565" t="s">
        <v>98</v>
      </c>
      <c r="H565" t="s">
        <v>99</v>
      </c>
      <c r="I565" t="s">
        <v>84</v>
      </c>
      <c r="J565" t="s">
        <v>859</v>
      </c>
      <c r="K565" t="s">
        <v>105</v>
      </c>
      <c r="L565" t="s">
        <v>106</v>
      </c>
      <c r="M565" t="s">
        <v>87</v>
      </c>
      <c r="N565" t="s">
        <v>103</v>
      </c>
      <c r="O565">
        <v>558</v>
      </c>
      <c r="P565" s="6">
        <v>45658</v>
      </c>
      <c r="Q565" s="6">
        <v>46022</v>
      </c>
      <c r="R565" t="s">
        <v>1074</v>
      </c>
      <c r="T565">
        <v>420</v>
      </c>
      <c r="U565">
        <v>420</v>
      </c>
      <c r="V565" s="7" t="s">
        <v>1319</v>
      </c>
      <c r="Y565" t="s">
        <v>89</v>
      </c>
      <c r="AA565" t="s">
        <v>1320</v>
      </c>
      <c r="AB565" s="6">
        <v>45779</v>
      </c>
      <c r="AC565" t="s">
        <v>1321</v>
      </c>
    </row>
    <row r="566" spans="1:29" x14ac:dyDescent="0.25">
      <c r="A566">
        <v>2025</v>
      </c>
      <c r="B566" s="6">
        <v>45658</v>
      </c>
      <c r="C566" s="6">
        <v>45747</v>
      </c>
      <c r="D566" t="s">
        <v>75</v>
      </c>
      <c r="E566">
        <v>728</v>
      </c>
      <c r="F566" t="s">
        <v>97</v>
      </c>
      <c r="G566" t="s">
        <v>98</v>
      </c>
      <c r="H566" t="s">
        <v>99</v>
      </c>
      <c r="I566" t="s">
        <v>84</v>
      </c>
      <c r="J566" t="s">
        <v>860</v>
      </c>
      <c r="K566" t="s">
        <v>338</v>
      </c>
      <c r="L566" t="s">
        <v>143</v>
      </c>
      <c r="M566" t="s">
        <v>87</v>
      </c>
      <c r="N566" t="s">
        <v>103</v>
      </c>
      <c r="O566">
        <v>559</v>
      </c>
      <c r="P566" s="6">
        <v>45658</v>
      </c>
      <c r="Q566" s="6">
        <v>46022</v>
      </c>
      <c r="R566" t="s">
        <v>1259</v>
      </c>
      <c r="T566">
        <v>626</v>
      </c>
      <c r="U566">
        <v>626</v>
      </c>
      <c r="V566" s="7" t="s">
        <v>1319</v>
      </c>
      <c r="Y566" t="s">
        <v>89</v>
      </c>
      <c r="AA566" t="s">
        <v>1320</v>
      </c>
      <c r="AB566" s="6">
        <v>45779</v>
      </c>
      <c r="AC566" t="s">
        <v>1321</v>
      </c>
    </row>
    <row r="567" spans="1:29" x14ac:dyDescent="0.25">
      <c r="A567">
        <v>2025</v>
      </c>
      <c r="B567" s="6">
        <v>45658</v>
      </c>
      <c r="C567" s="6">
        <v>45747</v>
      </c>
      <c r="D567" t="s">
        <v>75</v>
      </c>
      <c r="E567">
        <v>729</v>
      </c>
      <c r="F567" t="s">
        <v>97</v>
      </c>
      <c r="G567" t="s">
        <v>98</v>
      </c>
      <c r="H567" t="s">
        <v>99</v>
      </c>
      <c r="I567" t="s">
        <v>84</v>
      </c>
      <c r="J567" t="s">
        <v>861</v>
      </c>
      <c r="K567" t="s">
        <v>145</v>
      </c>
      <c r="L567" t="s">
        <v>109</v>
      </c>
      <c r="M567" t="s">
        <v>86</v>
      </c>
      <c r="N567" t="s">
        <v>103</v>
      </c>
      <c r="O567">
        <v>560</v>
      </c>
      <c r="P567" s="6">
        <v>45658</v>
      </c>
      <c r="Q567" s="6">
        <v>46022</v>
      </c>
      <c r="R567" t="s">
        <v>1260</v>
      </c>
      <c r="T567">
        <v>939</v>
      </c>
      <c r="U567">
        <v>939</v>
      </c>
      <c r="V567" s="7" t="s">
        <v>1319</v>
      </c>
      <c r="Y567" t="s">
        <v>89</v>
      </c>
      <c r="AA567" t="s">
        <v>1320</v>
      </c>
      <c r="AB567" s="6">
        <v>45779</v>
      </c>
      <c r="AC567" t="s">
        <v>1321</v>
      </c>
    </row>
    <row r="568" spans="1:29" x14ac:dyDescent="0.25">
      <c r="A568">
        <v>2025</v>
      </c>
      <c r="B568" s="6">
        <v>45658</v>
      </c>
      <c r="C568" s="6">
        <v>45747</v>
      </c>
      <c r="D568" t="s">
        <v>75</v>
      </c>
      <c r="E568">
        <v>730</v>
      </c>
      <c r="F568" t="s">
        <v>97</v>
      </c>
      <c r="G568" t="s">
        <v>98</v>
      </c>
      <c r="H568" t="s">
        <v>99</v>
      </c>
      <c r="I568" t="s">
        <v>84</v>
      </c>
      <c r="J568" t="s">
        <v>862</v>
      </c>
      <c r="K568" t="s">
        <v>109</v>
      </c>
      <c r="L568" t="s">
        <v>109</v>
      </c>
      <c r="M568" t="s">
        <v>87</v>
      </c>
      <c r="N568" t="s">
        <v>103</v>
      </c>
      <c r="O568">
        <v>561</v>
      </c>
      <c r="P568" s="6">
        <v>45658</v>
      </c>
      <c r="Q568" s="6">
        <v>46022</v>
      </c>
      <c r="R568" t="s">
        <v>1261</v>
      </c>
      <c r="T568">
        <v>420</v>
      </c>
      <c r="U568">
        <v>420</v>
      </c>
      <c r="V568" s="7" t="s">
        <v>1319</v>
      </c>
      <c r="Y568" t="s">
        <v>89</v>
      </c>
      <c r="AA568" t="s">
        <v>1320</v>
      </c>
      <c r="AB568" s="6">
        <v>45779</v>
      </c>
      <c r="AC568" t="s">
        <v>1321</v>
      </c>
    </row>
    <row r="569" spans="1:29" x14ac:dyDescent="0.25">
      <c r="A569">
        <v>2025</v>
      </c>
      <c r="B569" s="6">
        <v>45658</v>
      </c>
      <c r="C569" s="6">
        <v>45747</v>
      </c>
      <c r="D569" t="s">
        <v>75</v>
      </c>
      <c r="E569">
        <v>731</v>
      </c>
      <c r="F569" t="s">
        <v>97</v>
      </c>
      <c r="G569" t="s">
        <v>98</v>
      </c>
      <c r="H569" t="s">
        <v>99</v>
      </c>
      <c r="I569" t="s">
        <v>84</v>
      </c>
      <c r="J569" t="s">
        <v>188</v>
      </c>
      <c r="K569" t="s">
        <v>102</v>
      </c>
      <c r="L569" t="s">
        <v>116</v>
      </c>
      <c r="M569" t="s">
        <v>86</v>
      </c>
      <c r="N569" t="s">
        <v>103</v>
      </c>
      <c r="O569">
        <v>562</v>
      </c>
      <c r="P569" s="6">
        <v>45658</v>
      </c>
      <c r="Q569" s="6">
        <v>46022</v>
      </c>
      <c r="R569" t="s">
        <v>1262</v>
      </c>
      <c r="T569">
        <v>420</v>
      </c>
      <c r="U569">
        <v>420</v>
      </c>
      <c r="V569" s="7" t="s">
        <v>1319</v>
      </c>
      <c r="Y569" t="s">
        <v>89</v>
      </c>
      <c r="AA569" t="s">
        <v>1320</v>
      </c>
      <c r="AB569" s="6">
        <v>45779</v>
      </c>
      <c r="AC569" t="s">
        <v>1321</v>
      </c>
    </row>
    <row r="570" spans="1:29" x14ac:dyDescent="0.25">
      <c r="A570">
        <v>2025</v>
      </c>
      <c r="B570" s="6">
        <v>45658</v>
      </c>
      <c r="C570" s="6">
        <v>45747</v>
      </c>
      <c r="D570" t="s">
        <v>75</v>
      </c>
      <c r="E570">
        <v>732</v>
      </c>
      <c r="F570" t="s">
        <v>97</v>
      </c>
      <c r="G570" t="s">
        <v>98</v>
      </c>
      <c r="H570" t="s">
        <v>99</v>
      </c>
      <c r="I570" t="s">
        <v>84</v>
      </c>
      <c r="J570" t="s">
        <v>706</v>
      </c>
      <c r="K570" t="s">
        <v>145</v>
      </c>
      <c r="L570" t="s">
        <v>644</v>
      </c>
      <c r="M570" t="s">
        <v>87</v>
      </c>
      <c r="N570" t="s">
        <v>103</v>
      </c>
      <c r="O570">
        <v>563</v>
      </c>
      <c r="P570" s="6">
        <v>45658</v>
      </c>
      <c r="Q570" s="6">
        <v>46022</v>
      </c>
      <c r="R570" t="s">
        <v>1263</v>
      </c>
      <c r="T570">
        <v>840</v>
      </c>
      <c r="U570">
        <v>840</v>
      </c>
      <c r="V570" s="7" t="s">
        <v>1319</v>
      </c>
      <c r="Y570" t="s">
        <v>89</v>
      </c>
      <c r="AA570" t="s">
        <v>1320</v>
      </c>
      <c r="AB570" s="6">
        <v>45779</v>
      </c>
      <c r="AC570" t="s">
        <v>1321</v>
      </c>
    </row>
    <row r="571" spans="1:29" x14ac:dyDescent="0.25">
      <c r="A571">
        <v>2025</v>
      </c>
      <c r="B571" s="6">
        <v>45658</v>
      </c>
      <c r="C571" s="6">
        <v>45747</v>
      </c>
      <c r="D571" t="s">
        <v>75</v>
      </c>
      <c r="E571">
        <v>733</v>
      </c>
      <c r="F571" t="s">
        <v>97</v>
      </c>
      <c r="G571" t="s">
        <v>98</v>
      </c>
      <c r="H571" t="s">
        <v>99</v>
      </c>
      <c r="I571" t="s">
        <v>84</v>
      </c>
      <c r="J571" t="s">
        <v>863</v>
      </c>
      <c r="K571" t="s">
        <v>338</v>
      </c>
      <c r="L571" t="s">
        <v>644</v>
      </c>
      <c r="M571" t="s">
        <v>86</v>
      </c>
      <c r="N571" t="s">
        <v>103</v>
      </c>
      <c r="O571">
        <v>564</v>
      </c>
      <c r="P571" s="6">
        <v>45658</v>
      </c>
      <c r="Q571" s="6">
        <v>46022</v>
      </c>
      <c r="R571" t="s">
        <v>1264</v>
      </c>
      <c r="T571">
        <v>2504</v>
      </c>
      <c r="U571">
        <v>2504</v>
      </c>
      <c r="V571" s="7" t="s">
        <v>1319</v>
      </c>
      <c r="Y571" t="s">
        <v>89</v>
      </c>
      <c r="AA571" t="s">
        <v>1320</v>
      </c>
      <c r="AB571" s="6">
        <v>45779</v>
      </c>
      <c r="AC571" t="s">
        <v>1321</v>
      </c>
    </row>
    <row r="572" spans="1:29" x14ac:dyDescent="0.25">
      <c r="A572">
        <v>2025</v>
      </c>
      <c r="B572" s="6">
        <v>45658</v>
      </c>
      <c r="C572" s="6">
        <v>45747</v>
      </c>
      <c r="D572" t="s">
        <v>75</v>
      </c>
      <c r="E572">
        <v>734</v>
      </c>
      <c r="F572" t="s">
        <v>97</v>
      </c>
      <c r="G572" t="s">
        <v>98</v>
      </c>
      <c r="H572" t="s">
        <v>99</v>
      </c>
      <c r="I572" t="s">
        <v>84</v>
      </c>
      <c r="J572" t="s">
        <v>705</v>
      </c>
      <c r="K572" t="s">
        <v>644</v>
      </c>
      <c r="L572" t="s">
        <v>102</v>
      </c>
      <c r="M572" t="s">
        <v>87</v>
      </c>
      <c r="N572" t="s">
        <v>103</v>
      </c>
      <c r="O572">
        <v>565</v>
      </c>
      <c r="P572" s="6">
        <v>45658</v>
      </c>
      <c r="Q572" s="6">
        <v>46022</v>
      </c>
      <c r="R572" t="s">
        <v>1265</v>
      </c>
      <c r="T572">
        <v>210</v>
      </c>
      <c r="U572">
        <v>210</v>
      </c>
      <c r="V572" s="7" t="s">
        <v>1319</v>
      </c>
      <c r="Y572" t="s">
        <v>89</v>
      </c>
      <c r="AA572" t="s">
        <v>1320</v>
      </c>
      <c r="AB572" s="6">
        <v>45779</v>
      </c>
      <c r="AC572" t="s">
        <v>1321</v>
      </c>
    </row>
    <row r="573" spans="1:29" x14ac:dyDescent="0.25">
      <c r="A573">
        <v>2025</v>
      </c>
      <c r="B573" s="6">
        <v>45658</v>
      </c>
      <c r="C573" s="6">
        <v>45747</v>
      </c>
      <c r="D573" t="s">
        <v>75</v>
      </c>
      <c r="E573">
        <v>735</v>
      </c>
      <c r="F573" t="s">
        <v>97</v>
      </c>
      <c r="G573" t="s">
        <v>98</v>
      </c>
      <c r="H573" t="s">
        <v>99</v>
      </c>
      <c r="I573" t="s">
        <v>84</v>
      </c>
      <c r="J573" t="s">
        <v>783</v>
      </c>
      <c r="K573" t="s">
        <v>307</v>
      </c>
      <c r="L573" t="s">
        <v>864</v>
      </c>
      <c r="M573" t="s">
        <v>87</v>
      </c>
      <c r="N573" t="s">
        <v>103</v>
      </c>
      <c r="O573">
        <v>566</v>
      </c>
      <c r="P573" s="6">
        <v>45658</v>
      </c>
      <c r="Q573" s="6">
        <v>46022</v>
      </c>
      <c r="R573" t="s">
        <v>1266</v>
      </c>
      <c r="T573">
        <v>1002</v>
      </c>
      <c r="U573">
        <v>1002</v>
      </c>
      <c r="V573" s="7" t="s">
        <v>1319</v>
      </c>
      <c r="Y573" t="s">
        <v>89</v>
      </c>
      <c r="AA573" t="s">
        <v>1320</v>
      </c>
      <c r="AB573" s="6">
        <v>45779</v>
      </c>
      <c r="AC573" t="s">
        <v>1321</v>
      </c>
    </row>
    <row r="574" spans="1:29" x14ac:dyDescent="0.25">
      <c r="A574">
        <v>2025</v>
      </c>
      <c r="B574" s="6">
        <v>45658</v>
      </c>
      <c r="C574" s="6">
        <v>45747</v>
      </c>
      <c r="D574" t="s">
        <v>75</v>
      </c>
      <c r="E574">
        <v>736</v>
      </c>
      <c r="F574" t="s">
        <v>97</v>
      </c>
      <c r="G574" t="s">
        <v>98</v>
      </c>
      <c r="H574" t="s">
        <v>99</v>
      </c>
      <c r="I574" t="s">
        <v>84</v>
      </c>
      <c r="J574" t="s">
        <v>423</v>
      </c>
      <c r="K574" t="s">
        <v>113</v>
      </c>
      <c r="L574" t="s">
        <v>865</v>
      </c>
      <c r="M574" t="s">
        <v>86</v>
      </c>
      <c r="N574" t="s">
        <v>103</v>
      </c>
      <c r="O574">
        <v>567</v>
      </c>
      <c r="P574" s="6">
        <v>45658</v>
      </c>
      <c r="Q574" s="6">
        <v>46022</v>
      </c>
      <c r="R574" t="s">
        <v>1267</v>
      </c>
      <c r="T574">
        <v>1833</v>
      </c>
      <c r="U574">
        <v>1833</v>
      </c>
      <c r="V574" s="7" t="s">
        <v>1319</v>
      </c>
      <c r="Y574" t="s">
        <v>89</v>
      </c>
      <c r="AA574" t="s">
        <v>1320</v>
      </c>
      <c r="AB574" s="6">
        <v>45779</v>
      </c>
      <c r="AC574" t="s">
        <v>1321</v>
      </c>
    </row>
    <row r="575" spans="1:29" x14ac:dyDescent="0.25">
      <c r="A575">
        <v>2025</v>
      </c>
      <c r="B575" s="6">
        <v>45658</v>
      </c>
      <c r="C575" s="6">
        <v>45747</v>
      </c>
      <c r="D575" t="s">
        <v>75</v>
      </c>
      <c r="E575">
        <v>737</v>
      </c>
      <c r="F575" t="s">
        <v>97</v>
      </c>
      <c r="G575" t="s">
        <v>98</v>
      </c>
      <c r="H575" t="s">
        <v>99</v>
      </c>
      <c r="I575" t="s">
        <v>84</v>
      </c>
      <c r="J575" t="s">
        <v>423</v>
      </c>
      <c r="K575" t="s">
        <v>113</v>
      </c>
      <c r="L575" t="s">
        <v>865</v>
      </c>
      <c r="M575" t="s">
        <v>86</v>
      </c>
      <c r="N575" t="s">
        <v>103</v>
      </c>
      <c r="O575">
        <v>568</v>
      </c>
      <c r="P575" s="6">
        <v>45658</v>
      </c>
      <c r="Q575" s="6">
        <v>46022</v>
      </c>
      <c r="R575" t="s">
        <v>1268</v>
      </c>
      <c r="T575">
        <v>1772</v>
      </c>
      <c r="U575">
        <v>1772</v>
      </c>
      <c r="V575" s="7" t="s">
        <v>1319</v>
      </c>
      <c r="Y575" t="s">
        <v>89</v>
      </c>
      <c r="AA575" t="s">
        <v>1320</v>
      </c>
      <c r="AB575" s="6">
        <v>45779</v>
      </c>
      <c r="AC575" t="s">
        <v>1321</v>
      </c>
    </row>
    <row r="576" spans="1:29" x14ac:dyDescent="0.25">
      <c r="A576">
        <v>2025</v>
      </c>
      <c r="B576" s="6">
        <v>45658</v>
      </c>
      <c r="C576" s="6">
        <v>45747</v>
      </c>
      <c r="D576" t="s">
        <v>75</v>
      </c>
      <c r="E576">
        <v>738</v>
      </c>
      <c r="F576" t="s">
        <v>97</v>
      </c>
      <c r="G576" t="s">
        <v>98</v>
      </c>
      <c r="H576" t="s">
        <v>99</v>
      </c>
      <c r="I576" t="s">
        <v>84</v>
      </c>
      <c r="J576" t="s">
        <v>866</v>
      </c>
      <c r="K576" t="s">
        <v>145</v>
      </c>
      <c r="L576" t="s">
        <v>109</v>
      </c>
      <c r="M576" t="s">
        <v>87</v>
      </c>
      <c r="N576" t="s">
        <v>103</v>
      </c>
      <c r="O576">
        <v>569</v>
      </c>
      <c r="P576" s="6">
        <v>45658</v>
      </c>
      <c r="Q576" s="6">
        <v>46022</v>
      </c>
      <c r="R576" t="s">
        <v>1269</v>
      </c>
      <c r="T576">
        <v>800</v>
      </c>
      <c r="U576">
        <v>800</v>
      </c>
      <c r="V576" s="7" t="s">
        <v>1319</v>
      </c>
      <c r="Y576" t="s">
        <v>89</v>
      </c>
      <c r="AA576" t="s">
        <v>1320</v>
      </c>
      <c r="AB576" s="6">
        <v>45779</v>
      </c>
      <c r="AC576" t="s">
        <v>1321</v>
      </c>
    </row>
    <row r="577" spans="1:29" x14ac:dyDescent="0.25">
      <c r="A577">
        <v>2025</v>
      </c>
      <c r="B577" s="6">
        <v>45658</v>
      </c>
      <c r="C577" s="6">
        <v>45747</v>
      </c>
      <c r="D577" t="s">
        <v>75</v>
      </c>
      <c r="E577">
        <v>739</v>
      </c>
      <c r="F577" t="s">
        <v>97</v>
      </c>
      <c r="G577" t="s">
        <v>98</v>
      </c>
      <c r="H577" t="s">
        <v>99</v>
      </c>
      <c r="I577" t="s">
        <v>84</v>
      </c>
      <c r="J577" t="s">
        <v>859</v>
      </c>
      <c r="K577" t="s">
        <v>867</v>
      </c>
      <c r="L577" t="s">
        <v>868</v>
      </c>
      <c r="M577" t="s">
        <v>87</v>
      </c>
      <c r="N577" t="s">
        <v>103</v>
      </c>
      <c r="O577">
        <v>570</v>
      </c>
      <c r="P577" s="6">
        <v>45658</v>
      </c>
      <c r="Q577" s="6">
        <v>46022</v>
      </c>
      <c r="R577" t="s">
        <v>1270</v>
      </c>
      <c r="T577">
        <v>1957</v>
      </c>
      <c r="U577">
        <v>1957</v>
      </c>
      <c r="V577" s="7" t="s">
        <v>1319</v>
      </c>
      <c r="Y577" t="s">
        <v>89</v>
      </c>
      <c r="AA577" t="s">
        <v>1320</v>
      </c>
      <c r="AB577" s="6">
        <v>45779</v>
      </c>
      <c r="AC577" t="s">
        <v>1321</v>
      </c>
    </row>
    <row r="578" spans="1:29" x14ac:dyDescent="0.25">
      <c r="A578">
        <v>2025</v>
      </c>
      <c r="B578" s="6">
        <v>45658</v>
      </c>
      <c r="C578" s="6">
        <v>45747</v>
      </c>
      <c r="D578" t="s">
        <v>75</v>
      </c>
      <c r="E578">
        <v>740</v>
      </c>
      <c r="F578" t="s">
        <v>97</v>
      </c>
      <c r="G578" t="s">
        <v>98</v>
      </c>
      <c r="H578" t="s">
        <v>99</v>
      </c>
      <c r="I578" t="s">
        <v>84</v>
      </c>
      <c r="J578" t="s">
        <v>869</v>
      </c>
      <c r="K578" t="s">
        <v>125</v>
      </c>
      <c r="L578" t="s">
        <v>174</v>
      </c>
      <c r="M578" t="s">
        <v>87</v>
      </c>
      <c r="N578" t="s">
        <v>103</v>
      </c>
      <c r="O578">
        <v>571</v>
      </c>
      <c r="P578" s="6">
        <v>45658</v>
      </c>
      <c r="Q578" s="6">
        <v>46022</v>
      </c>
      <c r="R578" t="s">
        <v>1271</v>
      </c>
      <c r="T578">
        <v>420</v>
      </c>
      <c r="U578">
        <v>420</v>
      </c>
      <c r="V578" s="7" t="s">
        <v>1319</v>
      </c>
      <c r="Y578" t="s">
        <v>89</v>
      </c>
      <c r="AA578" t="s">
        <v>1320</v>
      </c>
      <c r="AB578" s="6">
        <v>45779</v>
      </c>
      <c r="AC578" t="s">
        <v>1321</v>
      </c>
    </row>
    <row r="579" spans="1:29" x14ac:dyDescent="0.25">
      <c r="A579">
        <v>2025</v>
      </c>
      <c r="B579" s="6">
        <v>45658</v>
      </c>
      <c r="C579" s="6">
        <v>45747</v>
      </c>
      <c r="D579" t="s">
        <v>75</v>
      </c>
      <c r="E579">
        <v>741</v>
      </c>
      <c r="F579" t="s">
        <v>97</v>
      </c>
      <c r="G579" t="s">
        <v>98</v>
      </c>
      <c r="H579" t="s">
        <v>99</v>
      </c>
      <c r="I579" t="s">
        <v>84</v>
      </c>
      <c r="J579" t="s">
        <v>870</v>
      </c>
      <c r="K579" t="s">
        <v>445</v>
      </c>
      <c r="L579" t="s">
        <v>871</v>
      </c>
      <c r="M579" t="s">
        <v>87</v>
      </c>
      <c r="N579" t="s">
        <v>103</v>
      </c>
      <c r="O579">
        <v>572</v>
      </c>
      <c r="P579" s="6">
        <v>45658</v>
      </c>
      <c r="Q579" s="6">
        <v>46022</v>
      </c>
      <c r="R579" t="s">
        <v>1272</v>
      </c>
      <c r="T579">
        <v>420</v>
      </c>
      <c r="U579">
        <v>420</v>
      </c>
      <c r="V579" s="7" t="s">
        <v>1319</v>
      </c>
      <c r="Y579" t="s">
        <v>89</v>
      </c>
      <c r="AA579" t="s">
        <v>1320</v>
      </c>
      <c r="AB579" s="6">
        <v>45779</v>
      </c>
      <c r="AC579" t="s">
        <v>1321</v>
      </c>
    </row>
    <row r="580" spans="1:29" x14ac:dyDescent="0.25">
      <c r="A580">
        <v>2025</v>
      </c>
      <c r="B580" s="6">
        <v>45658</v>
      </c>
      <c r="C580" s="6">
        <v>45747</v>
      </c>
      <c r="D580" t="s">
        <v>75</v>
      </c>
      <c r="E580">
        <v>742</v>
      </c>
      <c r="F580" t="s">
        <v>97</v>
      </c>
      <c r="G580" t="s">
        <v>98</v>
      </c>
      <c r="H580" t="s">
        <v>99</v>
      </c>
      <c r="I580" t="s">
        <v>84</v>
      </c>
      <c r="J580" t="s">
        <v>757</v>
      </c>
      <c r="N580" t="s">
        <v>433</v>
      </c>
      <c r="O580">
        <v>573</v>
      </c>
      <c r="P580" s="6">
        <v>45658</v>
      </c>
      <c r="Q580" s="6">
        <v>46022</v>
      </c>
      <c r="R580" t="s">
        <v>1273</v>
      </c>
      <c r="T580">
        <v>18587</v>
      </c>
      <c r="U580">
        <v>18587</v>
      </c>
      <c r="V580" s="7" t="s">
        <v>1319</v>
      </c>
      <c r="Y580" t="s">
        <v>89</v>
      </c>
      <c r="AA580" t="s">
        <v>1320</v>
      </c>
      <c r="AB580" s="6">
        <v>45779</v>
      </c>
      <c r="AC580" t="s">
        <v>1321</v>
      </c>
    </row>
    <row r="581" spans="1:29" x14ac:dyDescent="0.25">
      <c r="A581">
        <v>2025</v>
      </c>
      <c r="B581" s="6">
        <v>45658</v>
      </c>
      <c r="C581" s="6">
        <v>45747</v>
      </c>
      <c r="D581" t="s">
        <v>75</v>
      </c>
      <c r="E581">
        <v>745</v>
      </c>
      <c r="F581" t="s">
        <v>97</v>
      </c>
      <c r="G581" t="s">
        <v>98</v>
      </c>
      <c r="H581" t="s">
        <v>99</v>
      </c>
      <c r="I581" t="s">
        <v>84</v>
      </c>
      <c r="J581" t="s">
        <v>757</v>
      </c>
      <c r="N581" t="s">
        <v>433</v>
      </c>
      <c r="O581">
        <v>574</v>
      </c>
      <c r="P581" s="6">
        <v>45658</v>
      </c>
      <c r="Q581" s="6">
        <v>46022</v>
      </c>
      <c r="R581" t="s">
        <v>1274</v>
      </c>
      <c r="T581">
        <v>10768</v>
      </c>
      <c r="U581">
        <v>10768</v>
      </c>
      <c r="V581" s="7" t="s">
        <v>1319</v>
      </c>
      <c r="Y581" t="s">
        <v>89</v>
      </c>
      <c r="AA581" t="s">
        <v>1320</v>
      </c>
      <c r="AB581" s="6">
        <v>45779</v>
      </c>
      <c r="AC581" t="s">
        <v>1321</v>
      </c>
    </row>
    <row r="582" spans="1:29" x14ac:dyDescent="0.25">
      <c r="A582">
        <v>2025</v>
      </c>
      <c r="B582" s="6">
        <v>45658</v>
      </c>
      <c r="C582" s="6">
        <v>45747</v>
      </c>
      <c r="D582" t="s">
        <v>75</v>
      </c>
      <c r="E582">
        <v>746</v>
      </c>
      <c r="F582" t="s">
        <v>97</v>
      </c>
      <c r="G582" t="s">
        <v>98</v>
      </c>
      <c r="H582" t="s">
        <v>99</v>
      </c>
      <c r="I582" t="s">
        <v>84</v>
      </c>
      <c r="J582" t="s">
        <v>872</v>
      </c>
      <c r="K582" t="s">
        <v>873</v>
      </c>
      <c r="L582" t="s">
        <v>874</v>
      </c>
      <c r="M582" t="s">
        <v>87</v>
      </c>
      <c r="N582" t="s">
        <v>103</v>
      </c>
      <c r="O582">
        <v>575</v>
      </c>
      <c r="P582" s="6">
        <v>45658</v>
      </c>
      <c r="Q582" s="6">
        <v>46022</v>
      </c>
      <c r="R582" t="s">
        <v>1275</v>
      </c>
      <c r="T582">
        <v>1253</v>
      </c>
      <c r="U582">
        <v>1253</v>
      </c>
      <c r="V582" s="7" t="s">
        <v>1319</v>
      </c>
      <c r="Y582" t="s">
        <v>89</v>
      </c>
      <c r="AA582" t="s">
        <v>1320</v>
      </c>
      <c r="AB582" s="6">
        <v>45779</v>
      </c>
      <c r="AC582" t="s">
        <v>1321</v>
      </c>
    </row>
    <row r="583" spans="1:29" x14ac:dyDescent="0.25">
      <c r="A583">
        <v>2025</v>
      </c>
      <c r="B583" s="6">
        <v>45658</v>
      </c>
      <c r="C583" s="6">
        <v>45747</v>
      </c>
      <c r="D583" t="s">
        <v>75</v>
      </c>
      <c r="E583">
        <v>747</v>
      </c>
      <c r="F583" t="s">
        <v>97</v>
      </c>
      <c r="G583" t="s">
        <v>98</v>
      </c>
      <c r="H583" t="s">
        <v>99</v>
      </c>
      <c r="I583" t="s">
        <v>84</v>
      </c>
      <c r="J583" t="s">
        <v>587</v>
      </c>
      <c r="K583" t="s">
        <v>445</v>
      </c>
      <c r="L583" t="s">
        <v>145</v>
      </c>
      <c r="M583" t="s">
        <v>87</v>
      </c>
      <c r="N583" t="s">
        <v>103</v>
      </c>
      <c r="O583">
        <v>576</v>
      </c>
      <c r="P583" s="6">
        <v>45658</v>
      </c>
      <c r="Q583" s="6">
        <v>46022</v>
      </c>
      <c r="R583" t="s">
        <v>1276</v>
      </c>
      <c r="T583">
        <v>420</v>
      </c>
      <c r="U583">
        <v>420</v>
      </c>
      <c r="V583" s="7" t="s">
        <v>1319</v>
      </c>
      <c r="Y583" t="s">
        <v>89</v>
      </c>
      <c r="AA583" t="s">
        <v>1320</v>
      </c>
      <c r="AB583" s="6">
        <v>45779</v>
      </c>
      <c r="AC583" t="s">
        <v>1321</v>
      </c>
    </row>
    <row r="584" spans="1:29" x14ac:dyDescent="0.25">
      <c r="A584">
        <v>2025</v>
      </c>
      <c r="B584" s="6">
        <v>45658</v>
      </c>
      <c r="C584" s="6">
        <v>45747</v>
      </c>
      <c r="D584" t="s">
        <v>75</v>
      </c>
      <c r="E584">
        <v>748</v>
      </c>
      <c r="F584" t="s">
        <v>97</v>
      </c>
      <c r="G584" t="s">
        <v>98</v>
      </c>
      <c r="H584" t="s">
        <v>99</v>
      </c>
      <c r="I584" t="s">
        <v>84</v>
      </c>
      <c r="J584" t="s">
        <v>875</v>
      </c>
      <c r="K584" t="s">
        <v>876</v>
      </c>
      <c r="L584" t="s">
        <v>116</v>
      </c>
      <c r="M584" t="s">
        <v>87</v>
      </c>
      <c r="N584" t="s">
        <v>103</v>
      </c>
      <c r="O584">
        <v>577</v>
      </c>
      <c r="P584" s="6">
        <v>45658</v>
      </c>
      <c r="Q584" s="6">
        <v>46022</v>
      </c>
      <c r="R584" t="s">
        <v>1277</v>
      </c>
      <c r="T584">
        <v>1879</v>
      </c>
      <c r="U584">
        <v>1879</v>
      </c>
      <c r="V584" s="7" t="s">
        <v>1319</v>
      </c>
      <c r="Y584" t="s">
        <v>89</v>
      </c>
      <c r="AA584" t="s">
        <v>1320</v>
      </c>
      <c r="AB584" s="6">
        <v>45779</v>
      </c>
      <c r="AC584" t="s">
        <v>1321</v>
      </c>
    </row>
    <row r="585" spans="1:29" x14ac:dyDescent="0.25">
      <c r="A585">
        <v>2025</v>
      </c>
      <c r="B585" s="6">
        <v>45658</v>
      </c>
      <c r="C585" s="6">
        <v>45747</v>
      </c>
      <c r="D585" t="s">
        <v>75</v>
      </c>
      <c r="E585">
        <v>749</v>
      </c>
      <c r="F585" t="s">
        <v>97</v>
      </c>
      <c r="G585" t="s">
        <v>98</v>
      </c>
      <c r="H585" t="s">
        <v>99</v>
      </c>
      <c r="I585" t="s">
        <v>84</v>
      </c>
      <c r="J585" t="s">
        <v>489</v>
      </c>
      <c r="K585" t="s">
        <v>109</v>
      </c>
      <c r="L585" t="s">
        <v>120</v>
      </c>
      <c r="M585" t="s">
        <v>87</v>
      </c>
      <c r="N585" t="s">
        <v>103</v>
      </c>
      <c r="O585">
        <v>578</v>
      </c>
      <c r="P585" s="6">
        <v>45658</v>
      </c>
      <c r="Q585" s="6">
        <v>46022</v>
      </c>
      <c r="R585" t="s">
        <v>1278</v>
      </c>
      <c r="T585">
        <v>1310</v>
      </c>
      <c r="U585">
        <v>1310</v>
      </c>
      <c r="V585" s="7" t="s">
        <v>1319</v>
      </c>
      <c r="Y585" t="s">
        <v>89</v>
      </c>
      <c r="AA585" t="s">
        <v>1320</v>
      </c>
      <c r="AB585" s="6">
        <v>45779</v>
      </c>
      <c r="AC585" t="s">
        <v>1321</v>
      </c>
    </row>
    <row r="586" spans="1:29" x14ac:dyDescent="0.25">
      <c r="A586">
        <v>2025</v>
      </c>
      <c r="B586" s="6">
        <v>45658</v>
      </c>
      <c r="C586" s="6">
        <v>45747</v>
      </c>
      <c r="D586" t="s">
        <v>75</v>
      </c>
      <c r="E586">
        <v>750</v>
      </c>
      <c r="F586" t="s">
        <v>97</v>
      </c>
      <c r="G586" t="s">
        <v>98</v>
      </c>
      <c r="H586" t="s">
        <v>99</v>
      </c>
      <c r="I586" t="s">
        <v>84</v>
      </c>
      <c r="J586" t="s">
        <v>489</v>
      </c>
      <c r="K586" t="s">
        <v>109</v>
      </c>
      <c r="L586" t="s">
        <v>120</v>
      </c>
      <c r="M586" t="s">
        <v>87</v>
      </c>
      <c r="N586" t="s">
        <v>103</v>
      </c>
      <c r="O586">
        <v>579</v>
      </c>
      <c r="P586" s="6">
        <v>45658</v>
      </c>
      <c r="Q586" s="6">
        <v>46022</v>
      </c>
      <c r="R586" t="s">
        <v>1279</v>
      </c>
      <c r="T586">
        <v>1310</v>
      </c>
      <c r="U586">
        <v>1310</v>
      </c>
      <c r="V586" s="7" t="s">
        <v>1319</v>
      </c>
      <c r="Y586" t="s">
        <v>89</v>
      </c>
      <c r="AA586" t="s">
        <v>1320</v>
      </c>
      <c r="AB586" s="6">
        <v>45779</v>
      </c>
      <c r="AC586" t="s">
        <v>1321</v>
      </c>
    </row>
    <row r="587" spans="1:29" x14ac:dyDescent="0.25">
      <c r="A587">
        <v>2025</v>
      </c>
      <c r="B587" s="6">
        <v>45658</v>
      </c>
      <c r="C587" s="6">
        <v>45747</v>
      </c>
      <c r="D587" t="s">
        <v>75</v>
      </c>
      <c r="E587">
        <v>751</v>
      </c>
      <c r="F587" t="s">
        <v>97</v>
      </c>
      <c r="G587" t="s">
        <v>98</v>
      </c>
      <c r="H587" t="s">
        <v>99</v>
      </c>
      <c r="I587" t="s">
        <v>84</v>
      </c>
      <c r="J587" t="s">
        <v>195</v>
      </c>
      <c r="K587" t="s">
        <v>153</v>
      </c>
      <c r="L587" t="s">
        <v>157</v>
      </c>
      <c r="M587" t="s">
        <v>87</v>
      </c>
      <c r="N587" t="s">
        <v>103</v>
      </c>
      <c r="O587">
        <v>580</v>
      </c>
      <c r="P587" s="6">
        <v>45658</v>
      </c>
      <c r="Q587" s="6">
        <v>46022</v>
      </c>
      <c r="R587" t="s">
        <v>1280</v>
      </c>
      <c r="T587">
        <v>420</v>
      </c>
      <c r="U587">
        <v>420</v>
      </c>
      <c r="V587" s="7" t="s">
        <v>1319</v>
      </c>
      <c r="Y587" t="s">
        <v>89</v>
      </c>
      <c r="AA587" t="s">
        <v>1320</v>
      </c>
      <c r="AB587" s="6">
        <v>45779</v>
      </c>
      <c r="AC587" t="s">
        <v>1321</v>
      </c>
    </row>
    <row r="588" spans="1:29" x14ac:dyDescent="0.25">
      <c r="A588">
        <v>2025</v>
      </c>
      <c r="B588" s="6">
        <v>45658</v>
      </c>
      <c r="C588" s="6">
        <v>45747</v>
      </c>
      <c r="D588" t="s">
        <v>75</v>
      </c>
      <c r="E588">
        <v>752</v>
      </c>
      <c r="F588" t="s">
        <v>97</v>
      </c>
      <c r="G588" t="s">
        <v>98</v>
      </c>
      <c r="H588" t="s">
        <v>99</v>
      </c>
      <c r="I588" t="s">
        <v>84</v>
      </c>
      <c r="J588" t="s">
        <v>877</v>
      </c>
      <c r="K588" t="s">
        <v>143</v>
      </c>
      <c r="L588" t="s">
        <v>631</v>
      </c>
      <c r="M588" t="s">
        <v>87</v>
      </c>
      <c r="N588" t="s">
        <v>103</v>
      </c>
      <c r="O588">
        <v>581</v>
      </c>
      <c r="P588" s="6">
        <v>45658</v>
      </c>
      <c r="Q588" s="6">
        <v>46022</v>
      </c>
      <c r="R588" t="s">
        <v>1281</v>
      </c>
      <c r="T588">
        <v>420</v>
      </c>
      <c r="U588">
        <v>420</v>
      </c>
      <c r="V588" s="7" t="s">
        <v>1319</v>
      </c>
      <c r="Y588" t="s">
        <v>89</v>
      </c>
      <c r="AA588" t="s">
        <v>1320</v>
      </c>
      <c r="AB588" s="6">
        <v>45779</v>
      </c>
      <c r="AC588" t="s">
        <v>1321</v>
      </c>
    </row>
    <row r="589" spans="1:29" x14ac:dyDescent="0.25">
      <c r="A589">
        <v>2025</v>
      </c>
      <c r="B589" s="6">
        <v>45658</v>
      </c>
      <c r="C589" s="6">
        <v>45747</v>
      </c>
      <c r="D589" t="s">
        <v>75</v>
      </c>
      <c r="E589">
        <v>753</v>
      </c>
      <c r="F589" t="s">
        <v>97</v>
      </c>
      <c r="G589" t="s">
        <v>98</v>
      </c>
      <c r="H589" t="s">
        <v>99</v>
      </c>
      <c r="I589" t="s">
        <v>84</v>
      </c>
      <c r="J589" t="s">
        <v>571</v>
      </c>
      <c r="K589" t="s">
        <v>644</v>
      </c>
      <c r="L589" t="s">
        <v>300</v>
      </c>
      <c r="M589" t="s">
        <v>86</v>
      </c>
      <c r="N589" t="s">
        <v>103</v>
      </c>
      <c r="O589">
        <v>582</v>
      </c>
      <c r="P589" s="6">
        <v>45658</v>
      </c>
      <c r="Q589" s="6">
        <v>46022</v>
      </c>
      <c r="R589" t="s">
        <v>1282</v>
      </c>
      <c r="T589">
        <v>1664</v>
      </c>
      <c r="U589">
        <v>1664</v>
      </c>
      <c r="V589" s="7" t="s">
        <v>1319</v>
      </c>
      <c r="Y589" t="s">
        <v>89</v>
      </c>
      <c r="AA589" t="s">
        <v>1320</v>
      </c>
      <c r="AB589" s="6">
        <v>45779</v>
      </c>
      <c r="AC589" t="s">
        <v>1321</v>
      </c>
    </row>
    <row r="590" spans="1:29" x14ac:dyDescent="0.25">
      <c r="A590">
        <v>2025</v>
      </c>
      <c r="B590" s="6">
        <v>45658</v>
      </c>
      <c r="C590" s="6">
        <v>45747</v>
      </c>
      <c r="D590" t="s">
        <v>75</v>
      </c>
      <c r="E590">
        <v>754</v>
      </c>
      <c r="F590" t="s">
        <v>97</v>
      </c>
      <c r="G590" t="s">
        <v>98</v>
      </c>
      <c r="H590" t="s">
        <v>99</v>
      </c>
      <c r="I590" t="s">
        <v>84</v>
      </c>
      <c r="J590" t="s">
        <v>878</v>
      </c>
      <c r="K590" t="s">
        <v>207</v>
      </c>
      <c r="L590" t="s">
        <v>106</v>
      </c>
      <c r="M590" t="s">
        <v>87</v>
      </c>
      <c r="N590" t="s">
        <v>103</v>
      </c>
      <c r="O590">
        <v>583</v>
      </c>
      <c r="P590" s="6">
        <v>45658</v>
      </c>
      <c r="Q590" s="6">
        <v>46022</v>
      </c>
      <c r="R590" t="s">
        <v>927</v>
      </c>
      <c r="T590">
        <v>840</v>
      </c>
      <c r="U590">
        <v>840</v>
      </c>
      <c r="V590" s="7" t="s">
        <v>1319</v>
      </c>
      <c r="Y590" t="s">
        <v>89</v>
      </c>
      <c r="AA590" t="s">
        <v>1320</v>
      </c>
      <c r="AB590" s="6">
        <v>45779</v>
      </c>
      <c r="AC590" t="s">
        <v>1321</v>
      </c>
    </row>
    <row r="591" spans="1:29" x14ac:dyDescent="0.25">
      <c r="A591">
        <v>2025</v>
      </c>
      <c r="B591" s="6">
        <v>45658</v>
      </c>
      <c r="C591" s="6">
        <v>45747</v>
      </c>
      <c r="D591" t="s">
        <v>75</v>
      </c>
      <c r="E591">
        <v>755</v>
      </c>
      <c r="F591" t="s">
        <v>97</v>
      </c>
      <c r="G591" t="s">
        <v>98</v>
      </c>
      <c r="H591" t="s">
        <v>99</v>
      </c>
      <c r="I591" t="s">
        <v>84</v>
      </c>
      <c r="J591" t="s">
        <v>879</v>
      </c>
      <c r="K591" t="s">
        <v>157</v>
      </c>
      <c r="L591" t="s">
        <v>880</v>
      </c>
      <c r="M591" t="s">
        <v>87</v>
      </c>
      <c r="N591" t="s">
        <v>103</v>
      </c>
      <c r="O591">
        <v>584</v>
      </c>
      <c r="P591" s="6">
        <v>45658</v>
      </c>
      <c r="Q591" s="6">
        <v>46022</v>
      </c>
      <c r="R591" t="s">
        <v>1283</v>
      </c>
      <c r="T591">
        <v>1195</v>
      </c>
      <c r="U591">
        <v>1195</v>
      </c>
      <c r="V591" s="7" t="s">
        <v>1319</v>
      </c>
      <c r="Y591" t="s">
        <v>89</v>
      </c>
      <c r="AA591" t="s">
        <v>1320</v>
      </c>
      <c r="AB591" s="6">
        <v>45779</v>
      </c>
      <c r="AC591" t="s">
        <v>1321</v>
      </c>
    </row>
    <row r="592" spans="1:29" x14ac:dyDescent="0.25">
      <c r="A592">
        <v>2025</v>
      </c>
      <c r="B592" s="6">
        <v>45658</v>
      </c>
      <c r="C592" s="6">
        <v>45747</v>
      </c>
      <c r="D592" t="s">
        <v>75</v>
      </c>
      <c r="E592">
        <v>756</v>
      </c>
      <c r="F592" t="s">
        <v>97</v>
      </c>
      <c r="G592" t="s">
        <v>98</v>
      </c>
      <c r="H592" t="s">
        <v>99</v>
      </c>
      <c r="I592" t="s">
        <v>84</v>
      </c>
      <c r="J592" t="s">
        <v>881</v>
      </c>
      <c r="K592" t="s">
        <v>882</v>
      </c>
      <c r="L592" t="s">
        <v>467</v>
      </c>
      <c r="M592" t="s">
        <v>86</v>
      </c>
      <c r="N592" t="s">
        <v>103</v>
      </c>
      <c r="O592">
        <v>585</v>
      </c>
      <c r="P592" s="6">
        <v>45658</v>
      </c>
      <c r="Q592" s="6">
        <v>46022</v>
      </c>
      <c r="R592" t="s">
        <v>1284</v>
      </c>
      <c r="T592">
        <v>2657</v>
      </c>
      <c r="U592">
        <v>2657</v>
      </c>
      <c r="V592" s="7" t="s">
        <v>1319</v>
      </c>
      <c r="Y592" t="s">
        <v>89</v>
      </c>
      <c r="AA592" t="s">
        <v>1320</v>
      </c>
      <c r="AB592" s="6">
        <v>45779</v>
      </c>
      <c r="AC592" t="s">
        <v>1321</v>
      </c>
    </row>
    <row r="593" spans="1:29" x14ac:dyDescent="0.25">
      <c r="A593">
        <v>2025</v>
      </c>
      <c r="B593" s="6">
        <v>45658</v>
      </c>
      <c r="C593" s="6">
        <v>45747</v>
      </c>
      <c r="D593" t="s">
        <v>75</v>
      </c>
      <c r="E593">
        <v>757</v>
      </c>
      <c r="F593" t="s">
        <v>97</v>
      </c>
      <c r="G593" t="s">
        <v>98</v>
      </c>
      <c r="H593" t="s">
        <v>99</v>
      </c>
      <c r="I593" t="s">
        <v>84</v>
      </c>
      <c r="J593" t="s">
        <v>883</v>
      </c>
      <c r="K593" t="s">
        <v>633</v>
      </c>
      <c r="L593" t="s">
        <v>106</v>
      </c>
      <c r="M593" t="s">
        <v>86</v>
      </c>
      <c r="N593" t="s">
        <v>103</v>
      </c>
      <c r="O593">
        <v>586</v>
      </c>
      <c r="P593" s="6">
        <v>45658</v>
      </c>
      <c r="Q593" s="6">
        <v>46022</v>
      </c>
      <c r="R593" t="s">
        <v>1234</v>
      </c>
      <c r="T593">
        <v>598</v>
      </c>
      <c r="U593">
        <v>598</v>
      </c>
      <c r="V593" s="7" t="s">
        <v>1319</v>
      </c>
      <c r="Y593" t="s">
        <v>89</v>
      </c>
      <c r="AA593" t="s">
        <v>1320</v>
      </c>
      <c r="AB593" s="6">
        <v>45779</v>
      </c>
      <c r="AC593" t="s">
        <v>1321</v>
      </c>
    </row>
    <row r="594" spans="1:29" x14ac:dyDescent="0.25">
      <c r="A594">
        <v>2025</v>
      </c>
      <c r="B594" s="6">
        <v>45658</v>
      </c>
      <c r="C594" s="6">
        <v>45747</v>
      </c>
      <c r="D594" t="s">
        <v>75</v>
      </c>
      <c r="E594">
        <v>758</v>
      </c>
      <c r="F594" t="s">
        <v>97</v>
      </c>
      <c r="G594" t="s">
        <v>98</v>
      </c>
      <c r="H594" t="s">
        <v>99</v>
      </c>
      <c r="I594" t="s">
        <v>84</v>
      </c>
      <c r="J594" t="s">
        <v>884</v>
      </c>
      <c r="K594" t="s">
        <v>145</v>
      </c>
      <c r="L594" t="s">
        <v>716</v>
      </c>
      <c r="M594" t="s">
        <v>87</v>
      </c>
      <c r="N594" t="s">
        <v>103</v>
      </c>
      <c r="O594">
        <v>587</v>
      </c>
      <c r="P594" s="6">
        <v>45658</v>
      </c>
      <c r="Q594" s="6">
        <v>46022</v>
      </c>
      <c r="R594" t="s">
        <v>941</v>
      </c>
      <c r="T594">
        <v>2002</v>
      </c>
      <c r="U594">
        <v>2002</v>
      </c>
      <c r="V594" s="7" t="s">
        <v>1319</v>
      </c>
      <c r="Y594" t="s">
        <v>89</v>
      </c>
      <c r="AA594" t="s">
        <v>1320</v>
      </c>
      <c r="AB594" s="6">
        <v>45779</v>
      </c>
      <c r="AC594" t="s">
        <v>1321</v>
      </c>
    </row>
    <row r="595" spans="1:29" x14ac:dyDescent="0.25">
      <c r="A595">
        <v>2025</v>
      </c>
      <c r="B595" s="6">
        <v>45658</v>
      </c>
      <c r="C595" s="6">
        <v>45747</v>
      </c>
      <c r="D595" t="s">
        <v>75</v>
      </c>
      <c r="E595">
        <v>759</v>
      </c>
      <c r="F595" t="s">
        <v>97</v>
      </c>
      <c r="G595" t="s">
        <v>98</v>
      </c>
      <c r="H595" t="s">
        <v>99</v>
      </c>
      <c r="I595" t="s">
        <v>84</v>
      </c>
      <c r="J595" t="s">
        <v>885</v>
      </c>
      <c r="K595" t="s">
        <v>511</v>
      </c>
      <c r="L595" t="s">
        <v>462</v>
      </c>
      <c r="M595" t="s">
        <v>86</v>
      </c>
      <c r="N595" t="s">
        <v>103</v>
      </c>
      <c r="O595">
        <v>588</v>
      </c>
      <c r="P595" s="6">
        <v>45658</v>
      </c>
      <c r="Q595" s="6">
        <v>46022</v>
      </c>
      <c r="R595" t="s">
        <v>1285</v>
      </c>
      <c r="T595">
        <v>840</v>
      </c>
      <c r="U595">
        <v>840</v>
      </c>
      <c r="V595" s="7" t="s">
        <v>1319</v>
      </c>
      <c r="Y595" t="s">
        <v>89</v>
      </c>
      <c r="AA595" t="s">
        <v>1320</v>
      </c>
      <c r="AB595" s="6">
        <v>45779</v>
      </c>
      <c r="AC595" t="s">
        <v>1321</v>
      </c>
    </row>
    <row r="596" spans="1:29" x14ac:dyDescent="0.25">
      <c r="A596">
        <v>2025</v>
      </c>
      <c r="B596" s="6">
        <v>45658</v>
      </c>
      <c r="C596" s="6">
        <v>45747</v>
      </c>
      <c r="D596" t="s">
        <v>75</v>
      </c>
      <c r="E596">
        <v>760</v>
      </c>
      <c r="F596" t="s">
        <v>97</v>
      </c>
      <c r="G596" t="s">
        <v>98</v>
      </c>
      <c r="H596" t="s">
        <v>99</v>
      </c>
      <c r="I596" t="s">
        <v>84</v>
      </c>
      <c r="J596" t="s">
        <v>886</v>
      </c>
      <c r="K596" t="s">
        <v>268</v>
      </c>
      <c r="L596" t="s">
        <v>887</v>
      </c>
      <c r="M596" t="s">
        <v>87</v>
      </c>
      <c r="N596" t="s">
        <v>103</v>
      </c>
      <c r="O596">
        <v>589</v>
      </c>
      <c r="P596" s="6">
        <v>45658</v>
      </c>
      <c r="Q596" s="6">
        <v>46022</v>
      </c>
      <c r="R596" t="s">
        <v>1286</v>
      </c>
      <c r="T596">
        <v>2502</v>
      </c>
      <c r="U596">
        <v>2502</v>
      </c>
      <c r="V596" s="7" t="s">
        <v>1319</v>
      </c>
      <c r="Y596" t="s">
        <v>89</v>
      </c>
      <c r="AA596" t="s">
        <v>1320</v>
      </c>
      <c r="AB596" s="6">
        <v>45779</v>
      </c>
      <c r="AC596" t="s">
        <v>1321</v>
      </c>
    </row>
    <row r="597" spans="1:29" x14ac:dyDescent="0.25">
      <c r="A597">
        <v>2025</v>
      </c>
      <c r="B597" s="6">
        <v>45658</v>
      </c>
      <c r="C597" s="6">
        <v>45747</v>
      </c>
      <c r="D597" t="s">
        <v>75</v>
      </c>
      <c r="E597">
        <v>761</v>
      </c>
      <c r="F597" t="s">
        <v>97</v>
      </c>
      <c r="G597" t="s">
        <v>98</v>
      </c>
      <c r="H597" t="s">
        <v>99</v>
      </c>
      <c r="I597" t="s">
        <v>84</v>
      </c>
      <c r="J597" t="s">
        <v>888</v>
      </c>
      <c r="K597" t="s">
        <v>157</v>
      </c>
      <c r="L597" t="s">
        <v>109</v>
      </c>
      <c r="M597" t="s">
        <v>87</v>
      </c>
      <c r="N597" t="s">
        <v>103</v>
      </c>
      <c r="O597">
        <v>590</v>
      </c>
      <c r="P597" s="6">
        <v>45658</v>
      </c>
      <c r="Q597" s="6">
        <v>46022</v>
      </c>
      <c r="R597" t="s">
        <v>1287</v>
      </c>
      <c r="T597">
        <v>892</v>
      </c>
      <c r="U597">
        <v>892</v>
      </c>
      <c r="V597" s="7" t="s">
        <v>1319</v>
      </c>
      <c r="Y597" t="s">
        <v>89</v>
      </c>
      <c r="AA597" t="s">
        <v>1320</v>
      </c>
      <c r="AB597" s="6">
        <v>45779</v>
      </c>
      <c r="AC597" t="s">
        <v>1321</v>
      </c>
    </row>
    <row r="598" spans="1:29" x14ac:dyDescent="0.25">
      <c r="A598">
        <v>2025</v>
      </c>
      <c r="B598" s="6">
        <v>45658</v>
      </c>
      <c r="C598" s="6">
        <v>45747</v>
      </c>
      <c r="D598" t="s">
        <v>75</v>
      </c>
      <c r="E598">
        <v>762</v>
      </c>
      <c r="F598" t="s">
        <v>97</v>
      </c>
      <c r="G598" t="s">
        <v>98</v>
      </c>
      <c r="H598" t="s">
        <v>99</v>
      </c>
      <c r="I598" t="s">
        <v>84</v>
      </c>
      <c r="J598" t="s">
        <v>889</v>
      </c>
      <c r="K598" t="s">
        <v>509</v>
      </c>
      <c r="L598" t="s">
        <v>451</v>
      </c>
      <c r="M598" t="s">
        <v>86</v>
      </c>
      <c r="N598" t="s">
        <v>103</v>
      </c>
      <c r="O598">
        <v>591</v>
      </c>
      <c r="P598" s="6">
        <v>45658</v>
      </c>
      <c r="Q598" s="6">
        <v>46022</v>
      </c>
      <c r="R598" t="s">
        <v>1288</v>
      </c>
      <c r="T598">
        <v>420</v>
      </c>
      <c r="U598">
        <v>420</v>
      </c>
      <c r="V598" s="7" t="s">
        <v>1319</v>
      </c>
      <c r="Y598" t="s">
        <v>89</v>
      </c>
      <c r="AA598" t="s">
        <v>1320</v>
      </c>
      <c r="AB598" s="6">
        <v>45779</v>
      </c>
      <c r="AC598" t="s">
        <v>1321</v>
      </c>
    </row>
    <row r="599" spans="1:29" x14ac:dyDescent="0.25">
      <c r="A599">
        <v>2025</v>
      </c>
      <c r="B599" s="6">
        <v>45658</v>
      </c>
      <c r="C599" s="6">
        <v>45747</v>
      </c>
      <c r="D599" t="s">
        <v>75</v>
      </c>
      <c r="E599">
        <v>763</v>
      </c>
      <c r="F599" t="s">
        <v>97</v>
      </c>
      <c r="G599" t="s">
        <v>98</v>
      </c>
      <c r="H599" t="s">
        <v>99</v>
      </c>
      <c r="I599" t="s">
        <v>84</v>
      </c>
      <c r="J599" t="s">
        <v>763</v>
      </c>
      <c r="K599" t="s">
        <v>890</v>
      </c>
      <c r="L599" t="s">
        <v>891</v>
      </c>
      <c r="M599" t="s">
        <v>86</v>
      </c>
      <c r="N599" t="s">
        <v>103</v>
      </c>
      <c r="O599">
        <v>592</v>
      </c>
      <c r="P599" s="6">
        <v>45658</v>
      </c>
      <c r="Q599" s="6">
        <v>46022</v>
      </c>
      <c r="R599" t="s">
        <v>927</v>
      </c>
      <c r="T599">
        <v>420</v>
      </c>
      <c r="U599">
        <v>420</v>
      </c>
      <c r="V599" s="7" t="s">
        <v>1319</v>
      </c>
      <c r="Y599" t="s">
        <v>89</v>
      </c>
      <c r="AA599" t="s">
        <v>1320</v>
      </c>
      <c r="AB599" s="6">
        <v>45779</v>
      </c>
      <c r="AC599" t="s">
        <v>1321</v>
      </c>
    </row>
    <row r="600" spans="1:29" x14ac:dyDescent="0.25">
      <c r="A600">
        <v>2025</v>
      </c>
      <c r="B600" s="6">
        <v>45658</v>
      </c>
      <c r="C600" s="6">
        <v>45747</v>
      </c>
      <c r="D600" t="s">
        <v>75</v>
      </c>
      <c r="E600">
        <v>764</v>
      </c>
      <c r="F600" t="s">
        <v>97</v>
      </c>
      <c r="G600" t="s">
        <v>98</v>
      </c>
      <c r="H600" t="s">
        <v>99</v>
      </c>
      <c r="I600" t="s">
        <v>84</v>
      </c>
      <c r="J600" t="s">
        <v>892</v>
      </c>
      <c r="K600" t="s">
        <v>129</v>
      </c>
      <c r="L600" t="s">
        <v>629</v>
      </c>
      <c r="M600" t="s">
        <v>87</v>
      </c>
      <c r="N600" t="s">
        <v>103</v>
      </c>
      <c r="O600">
        <v>593</v>
      </c>
      <c r="P600" s="6">
        <v>45658</v>
      </c>
      <c r="Q600" s="6">
        <v>46022</v>
      </c>
      <c r="R600" t="s">
        <v>1289</v>
      </c>
      <c r="T600">
        <v>420</v>
      </c>
      <c r="U600">
        <v>420</v>
      </c>
      <c r="V600" s="7" t="s">
        <v>1319</v>
      </c>
      <c r="Y600" t="s">
        <v>89</v>
      </c>
      <c r="AA600" t="s">
        <v>1320</v>
      </c>
      <c r="AB600" s="6">
        <v>45779</v>
      </c>
      <c r="AC600" t="s">
        <v>1321</v>
      </c>
    </row>
    <row r="601" spans="1:29" x14ac:dyDescent="0.25">
      <c r="A601">
        <v>2025</v>
      </c>
      <c r="B601" s="6">
        <v>45658</v>
      </c>
      <c r="C601" s="6">
        <v>45747</v>
      </c>
      <c r="D601" t="s">
        <v>75</v>
      </c>
      <c r="E601">
        <v>765</v>
      </c>
      <c r="F601" t="s">
        <v>97</v>
      </c>
      <c r="G601" t="s">
        <v>98</v>
      </c>
      <c r="H601" t="s">
        <v>99</v>
      </c>
      <c r="I601" t="s">
        <v>84</v>
      </c>
      <c r="J601" t="s">
        <v>893</v>
      </c>
      <c r="N601" t="s">
        <v>433</v>
      </c>
      <c r="O601">
        <v>594</v>
      </c>
      <c r="P601" s="6">
        <v>45658</v>
      </c>
      <c r="Q601" s="6">
        <v>46022</v>
      </c>
      <c r="R601" t="s">
        <v>1290</v>
      </c>
      <c r="T601">
        <v>1751</v>
      </c>
      <c r="U601">
        <v>1751</v>
      </c>
      <c r="V601" s="7" t="s">
        <v>1319</v>
      </c>
      <c r="Y601" t="s">
        <v>89</v>
      </c>
      <c r="AA601" t="s">
        <v>1320</v>
      </c>
      <c r="AB601" s="6">
        <v>45779</v>
      </c>
      <c r="AC601" t="s">
        <v>1321</v>
      </c>
    </row>
    <row r="602" spans="1:29" x14ac:dyDescent="0.25">
      <c r="A602">
        <v>2025</v>
      </c>
      <c r="B602" s="6">
        <v>45658</v>
      </c>
      <c r="C602" s="6">
        <v>45747</v>
      </c>
      <c r="D602" t="s">
        <v>75</v>
      </c>
      <c r="E602">
        <v>766</v>
      </c>
      <c r="F602" t="s">
        <v>97</v>
      </c>
      <c r="G602" t="s">
        <v>98</v>
      </c>
      <c r="H602" t="s">
        <v>99</v>
      </c>
      <c r="I602" t="s">
        <v>84</v>
      </c>
      <c r="J602" t="s">
        <v>893</v>
      </c>
      <c r="N602" t="s">
        <v>433</v>
      </c>
      <c r="O602">
        <v>595</v>
      </c>
      <c r="P602" s="6">
        <v>45658</v>
      </c>
      <c r="Q602" s="6">
        <v>46022</v>
      </c>
      <c r="R602" t="s">
        <v>1290</v>
      </c>
      <c r="T602">
        <v>1751</v>
      </c>
      <c r="U602">
        <v>1751</v>
      </c>
      <c r="V602" s="7" t="s">
        <v>1319</v>
      </c>
      <c r="Y602" t="s">
        <v>89</v>
      </c>
      <c r="AA602" t="s">
        <v>1320</v>
      </c>
      <c r="AB602" s="6">
        <v>45779</v>
      </c>
      <c r="AC602" t="s">
        <v>1321</v>
      </c>
    </row>
    <row r="603" spans="1:29" x14ac:dyDescent="0.25">
      <c r="A603">
        <v>2025</v>
      </c>
      <c r="B603" s="6">
        <v>45658</v>
      </c>
      <c r="C603" s="6">
        <v>45747</v>
      </c>
      <c r="D603" t="s">
        <v>75</v>
      </c>
      <c r="E603">
        <v>767</v>
      </c>
      <c r="F603" t="s">
        <v>97</v>
      </c>
      <c r="G603" t="s">
        <v>98</v>
      </c>
      <c r="H603" t="s">
        <v>99</v>
      </c>
      <c r="I603" t="s">
        <v>84</v>
      </c>
      <c r="J603" t="s">
        <v>894</v>
      </c>
      <c r="K603" t="s">
        <v>109</v>
      </c>
      <c r="L603" t="s">
        <v>402</v>
      </c>
      <c r="M603" t="s">
        <v>87</v>
      </c>
      <c r="N603" t="s">
        <v>103</v>
      </c>
      <c r="O603">
        <v>596</v>
      </c>
      <c r="P603" s="6">
        <v>45658</v>
      </c>
      <c r="Q603" s="6">
        <v>46022</v>
      </c>
      <c r="R603" t="s">
        <v>1291</v>
      </c>
      <c r="T603">
        <v>420</v>
      </c>
      <c r="U603">
        <v>420</v>
      </c>
      <c r="V603" s="7" t="s">
        <v>1319</v>
      </c>
      <c r="Y603" t="s">
        <v>89</v>
      </c>
      <c r="AA603" t="s">
        <v>1320</v>
      </c>
      <c r="AB603" s="6">
        <v>45779</v>
      </c>
      <c r="AC603" t="s">
        <v>1321</v>
      </c>
    </row>
    <row r="604" spans="1:29" x14ac:dyDescent="0.25">
      <c r="A604">
        <v>2025</v>
      </c>
      <c r="B604" s="6">
        <v>45658</v>
      </c>
      <c r="C604" s="6">
        <v>45747</v>
      </c>
      <c r="D604" t="s">
        <v>75</v>
      </c>
      <c r="E604">
        <v>768</v>
      </c>
      <c r="F604" t="s">
        <v>97</v>
      </c>
      <c r="G604" t="s">
        <v>98</v>
      </c>
      <c r="H604" t="s">
        <v>99</v>
      </c>
      <c r="I604" t="s">
        <v>84</v>
      </c>
      <c r="J604" t="s">
        <v>841</v>
      </c>
      <c r="K604" t="s">
        <v>895</v>
      </c>
      <c r="L604" t="s">
        <v>896</v>
      </c>
      <c r="M604" t="s">
        <v>86</v>
      </c>
      <c r="N604" t="s">
        <v>103</v>
      </c>
      <c r="O604">
        <v>597</v>
      </c>
      <c r="P604" s="6">
        <v>45658</v>
      </c>
      <c r="Q604" s="6">
        <v>46022</v>
      </c>
      <c r="R604" t="s">
        <v>1292</v>
      </c>
      <c r="T604">
        <v>220</v>
      </c>
      <c r="U604">
        <v>220</v>
      </c>
      <c r="V604" s="7" t="s">
        <v>1319</v>
      </c>
      <c r="Y604" t="s">
        <v>89</v>
      </c>
      <c r="AA604" t="s">
        <v>1320</v>
      </c>
      <c r="AB604" s="6">
        <v>45779</v>
      </c>
      <c r="AC604" t="s">
        <v>1321</v>
      </c>
    </row>
    <row r="605" spans="1:29" x14ac:dyDescent="0.25">
      <c r="A605">
        <v>2025</v>
      </c>
      <c r="B605" s="6">
        <v>45658</v>
      </c>
      <c r="C605" s="6">
        <v>45747</v>
      </c>
      <c r="D605" t="s">
        <v>75</v>
      </c>
      <c r="E605">
        <v>769</v>
      </c>
      <c r="F605" t="s">
        <v>97</v>
      </c>
      <c r="G605" t="s">
        <v>98</v>
      </c>
      <c r="H605" t="s">
        <v>99</v>
      </c>
      <c r="I605" t="s">
        <v>84</v>
      </c>
      <c r="J605" t="s">
        <v>897</v>
      </c>
      <c r="K605" t="s">
        <v>333</v>
      </c>
      <c r="L605" t="s">
        <v>116</v>
      </c>
      <c r="M605" t="s">
        <v>86</v>
      </c>
      <c r="N605" t="s">
        <v>103</v>
      </c>
      <c r="O605">
        <v>598</v>
      </c>
      <c r="P605" s="6">
        <v>45658</v>
      </c>
      <c r="Q605" s="6">
        <v>46022</v>
      </c>
      <c r="R605" t="s">
        <v>1293</v>
      </c>
      <c r="T605">
        <v>420</v>
      </c>
      <c r="U605">
        <v>420</v>
      </c>
      <c r="V605" s="7" t="s">
        <v>1319</v>
      </c>
      <c r="Y605" t="s">
        <v>89</v>
      </c>
      <c r="AA605" t="s">
        <v>1320</v>
      </c>
      <c r="AB605" s="6">
        <v>45779</v>
      </c>
      <c r="AC605" t="s">
        <v>1321</v>
      </c>
    </row>
    <row r="606" spans="1:29" x14ac:dyDescent="0.25">
      <c r="A606">
        <v>2025</v>
      </c>
      <c r="B606" s="6">
        <v>45658</v>
      </c>
      <c r="C606" s="6">
        <v>45747</v>
      </c>
      <c r="D606" t="s">
        <v>75</v>
      </c>
      <c r="E606">
        <v>770</v>
      </c>
      <c r="F606" t="s">
        <v>97</v>
      </c>
      <c r="G606" t="s">
        <v>98</v>
      </c>
      <c r="H606" t="s">
        <v>99</v>
      </c>
      <c r="I606" t="s">
        <v>84</v>
      </c>
      <c r="J606" t="s">
        <v>898</v>
      </c>
      <c r="K606" t="s">
        <v>443</v>
      </c>
      <c r="L606" t="s">
        <v>227</v>
      </c>
      <c r="M606" t="s">
        <v>86</v>
      </c>
      <c r="N606" t="s">
        <v>103</v>
      </c>
      <c r="O606">
        <v>599</v>
      </c>
      <c r="P606" s="6">
        <v>45658</v>
      </c>
      <c r="Q606" s="6">
        <v>46022</v>
      </c>
      <c r="R606" t="s">
        <v>1294</v>
      </c>
      <c r="T606">
        <v>210</v>
      </c>
      <c r="U606">
        <v>210</v>
      </c>
      <c r="V606" s="7" t="s">
        <v>1319</v>
      </c>
      <c r="Y606" t="s">
        <v>89</v>
      </c>
      <c r="AA606" t="s">
        <v>1320</v>
      </c>
      <c r="AB606" s="6">
        <v>45779</v>
      </c>
      <c r="AC606" t="s">
        <v>1321</v>
      </c>
    </row>
    <row r="607" spans="1:29" x14ac:dyDescent="0.25">
      <c r="A607">
        <v>2025</v>
      </c>
      <c r="B607" s="6">
        <v>45658</v>
      </c>
      <c r="C607" s="6">
        <v>45747</v>
      </c>
      <c r="D607" t="s">
        <v>75</v>
      </c>
      <c r="E607">
        <v>771</v>
      </c>
      <c r="F607" t="s">
        <v>97</v>
      </c>
      <c r="G607" t="s">
        <v>98</v>
      </c>
      <c r="H607" t="s">
        <v>99</v>
      </c>
      <c r="I607" t="s">
        <v>84</v>
      </c>
      <c r="J607" t="s">
        <v>899</v>
      </c>
      <c r="K607" t="s">
        <v>145</v>
      </c>
      <c r="L607" t="s">
        <v>102</v>
      </c>
      <c r="M607" t="s">
        <v>86</v>
      </c>
      <c r="N607" t="s">
        <v>103</v>
      </c>
      <c r="O607">
        <v>600</v>
      </c>
      <c r="P607" s="6">
        <v>45658</v>
      </c>
      <c r="Q607" s="6">
        <v>46022</v>
      </c>
      <c r="R607" t="s">
        <v>1295</v>
      </c>
      <c r="T607">
        <v>420</v>
      </c>
      <c r="U607">
        <v>420</v>
      </c>
      <c r="V607" s="7" t="s">
        <v>1319</v>
      </c>
      <c r="Y607" t="s">
        <v>89</v>
      </c>
      <c r="AA607" t="s">
        <v>1320</v>
      </c>
      <c r="AB607" s="6">
        <v>45779</v>
      </c>
      <c r="AC607" t="s">
        <v>1321</v>
      </c>
    </row>
    <row r="608" spans="1:29" x14ac:dyDescent="0.25">
      <c r="A608">
        <v>2025</v>
      </c>
      <c r="B608" s="6">
        <v>45658</v>
      </c>
      <c r="C608" s="6">
        <v>45747</v>
      </c>
      <c r="D608" t="s">
        <v>75</v>
      </c>
      <c r="E608">
        <v>772</v>
      </c>
      <c r="F608" t="s">
        <v>97</v>
      </c>
      <c r="G608" t="s">
        <v>98</v>
      </c>
      <c r="H608" t="s">
        <v>99</v>
      </c>
      <c r="I608" t="s">
        <v>84</v>
      </c>
      <c r="J608" t="s">
        <v>900</v>
      </c>
      <c r="K608" t="s">
        <v>710</v>
      </c>
      <c r="L608" t="s">
        <v>237</v>
      </c>
      <c r="M608" t="s">
        <v>86</v>
      </c>
      <c r="N608" t="s">
        <v>103</v>
      </c>
      <c r="O608">
        <v>601</v>
      </c>
      <c r="P608" s="6">
        <v>45658</v>
      </c>
      <c r="Q608" s="6">
        <v>46022</v>
      </c>
      <c r="R608" t="s">
        <v>1296</v>
      </c>
      <c r="T608">
        <v>1251</v>
      </c>
      <c r="U608">
        <v>1251</v>
      </c>
      <c r="V608" s="7" t="s">
        <v>1319</v>
      </c>
      <c r="Y608" t="s">
        <v>89</v>
      </c>
      <c r="AA608" t="s">
        <v>1320</v>
      </c>
      <c r="AB608" s="6">
        <v>45779</v>
      </c>
      <c r="AC608" t="s">
        <v>1321</v>
      </c>
    </row>
    <row r="609" spans="1:29" x14ac:dyDescent="0.25">
      <c r="A609">
        <v>2025</v>
      </c>
      <c r="B609" s="6">
        <v>45658</v>
      </c>
      <c r="C609" s="6">
        <v>45747</v>
      </c>
      <c r="D609" t="s">
        <v>75</v>
      </c>
      <c r="E609">
        <v>773</v>
      </c>
      <c r="F609" t="s">
        <v>97</v>
      </c>
      <c r="G609" t="s">
        <v>98</v>
      </c>
      <c r="H609" t="s">
        <v>99</v>
      </c>
      <c r="I609" t="s">
        <v>84</v>
      </c>
      <c r="J609" t="s">
        <v>901</v>
      </c>
      <c r="N609" t="s">
        <v>433</v>
      </c>
      <c r="O609">
        <v>602</v>
      </c>
      <c r="P609" s="6">
        <v>45658</v>
      </c>
      <c r="Q609" s="6">
        <v>46022</v>
      </c>
      <c r="R609" t="s">
        <v>1247</v>
      </c>
      <c r="T609">
        <v>18587</v>
      </c>
      <c r="U609">
        <v>18587</v>
      </c>
      <c r="V609" s="7" t="s">
        <v>1319</v>
      </c>
      <c r="Y609" t="s">
        <v>89</v>
      </c>
      <c r="AA609" t="s">
        <v>1320</v>
      </c>
      <c r="AB609" s="6">
        <v>45779</v>
      </c>
      <c r="AC609" t="s">
        <v>1321</v>
      </c>
    </row>
    <row r="610" spans="1:29" x14ac:dyDescent="0.25">
      <c r="A610">
        <v>2025</v>
      </c>
      <c r="B610" s="6">
        <v>45658</v>
      </c>
      <c r="C610" s="6">
        <v>45747</v>
      </c>
      <c r="D610" t="s">
        <v>75</v>
      </c>
      <c r="E610">
        <v>774</v>
      </c>
      <c r="F610" t="s">
        <v>97</v>
      </c>
      <c r="G610" t="s">
        <v>98</v>
      </c>
      <c r="H610" t="s">
        <v>99</v>
      </c>
      <c r="I610" t="s">
        <v>84</v>
      </c>
      <c r="J610" t="s">
        <v>901</v>
      </c>
      <c r="N610" t="s">
        <v>433</v>
      </c>
      <c r="O610">
        <v>603</v>
      </c>
      <c r="P610" s="6">
        <v>45658</v>
      </c>
      <c r="Q610" s="6">
        <v>46022</v>
      </c>
      <c r="R610" t="s">
        <v>1170</v>
      </c>
      <c r="T610">
        <v>10768</v>
      </c>
      <c r="U610">
        <v>10768</v>
      </c>
      <c r="V610" s="7" t="s">
        <v>1319</v>
      </c>
      <c r="Y610" t="s">
        <v>89</v>
      </c>
      <c r="AA610" t="s">
        <v>1320</v>
      </c>
      <c r="AB610" s="6">
        <v>45779</v>
      </c>
      <c r="AC610" t="s">
        <v>1321</v>
      </c>
    </row>
    <row r="611" spans="1:29" x14ac:dyDescent="0.25">
      <c r="A611">
        <v>2025</v>
      </c>
      <c r="B611" s="6">
        <v>45658</v>
      </c>
      <c r="C611" s="6">
        <v>45747</v>
      </c>
      <c r="D611" t="s">
        <v>75</v>
      </c>
      <c r="E611">
        <v>775</v>
      </c>
      <c r="F611" t="s">
        <v>97</v>
      </c>
      <c r="G611" t="s">
        <v>98</v>
      </c>
      <c r="H611" t="s">
        <v>99</v>
      </c>
      <c r="I611" t="s">
        <v>84</v>
      </c>
      <c r="J611" t="s">
        <v>902</v>
      </c>
      <c r="K611" t="s">
        <v>333</v>
      </c>
      <c r="L611" t="s">
        <v>106</v>
      </c>
      <c r="M611" t="s">
        <v>87</v>
      </c>
      <c r="N611" t="s">
        <v>103</v>
      </c>
      <c r="O611">
        <v>604</v>
      </c>
      <c r="P611" s="6">
        <v>45658</v>
      </c>
      <c r="Q611" s="6">
        <v>46022</v>
      </c>
      <c r="R611" t="s">
        <v>1297</v>
      </c>
      <c r="T611">
        <v>1252</v>
      </c>
      <c r="U611">
        <v>1252</v>
      </c>
      <c r="V611" s="7" t="s">
        <v>1319</v>
      </c>
      <c r="Y611" t="s">
        <v>89</v>
      </c>
      <c r="AA611" t="s">
        <v>1320</v>
      </c>
      <c r="AB611" s="6">
        <v>45779</v>
      </c>
      <c r="AC611" t="s">
        <v>1321</v>
      </c>
    </row>
    <row r="612" spans="1:29" x14ac:dyDescent="0.25">
      <c r="A612">
        <v>2025</v>
      </c>
      <c r="B612" s="6">
        <v>45658</v>
      </c>
      <c r="C612" s="6">
        <v>45747</v>
      </c>
      <c r="D612" t="s">
        <v>75</v>
      </c>
      <c r="E612">
        <v>776</v>
      </c>
      <c r="F612" t="s">
        <v>97</v>
      </c>
      <c r="G612" t="s">
        <v>98</v>
      </c>
      <c r="H612" t="s">
        <v>99</v>
      </c>
      <c r="I612" t="s">
        <v>84</v>
      </c>
      <c r="J612" t="s">
        <v>903</v>
      </c>
      <c r="K612" t="s">
        <v>106</v>
      </c>
      <c r="L612" t="s">
        <v>174</v>
      </c>
      <c r="M612" t="s">
        <v>86</v>
      </c>
      <c r="N612" t="s">
        <v>103</v>
      </c>
      <c r="O612">
        <v>605</v>
      </c>
      <c r="P612" s="6">
        <v>45658</v>
      </c>
      <c r="Q612" s="6">
        <v>46022</v>
      </c>
      <c r="R612" t="s">
        <v>927</v>
      </c>
      <c r="T612">
        <v>210</v>
      </c>
      <c r="U612">
        <v>210</v>
      </c>
      <c r="V612" s="7" t="s">
        <v>1319</v>
      </c>
      <c r="Y612" t="s">
        <v>89</v>
      </c>
      <c r="AA612" t="s">
        <v>1320</v>
      </c>
      <c r="AB612" s="6">
        <v>45779</v>
      </c>
      <c r="AC612" t="s">
        <v>1321</v>
      </c>
    </row>
    <row r="613" spans="1:29" x14ac:dyDescent="0.25">
      <c r="A613">
        <v>2025</v>
      </c>
      <c r="B613" s="6">
        <v>45658</v>
      </c>
      <c r="C613" s="6">
        <v>45747</v>
      </c>
      <c r="D613" t="s">
        <v>75</v>
      </c>
      <c r="E613">
        <v>777</v>
      </c>
      <c r="F613" t="s">
        <v>97</v>
      </c>
      <c r="G613" t="s">
        <v>98</v>
      </c>
      <c r="H613" t="s">
        <v>99</v>
      </c>
      <c r="I613" t="s">
        <v>84</v>
      </c>
      <c r="J613" t="s">
        <v>904</v>
      </c>
      <c r="K613" t="s">
        <v>193</v>
      </c>
      <c r="L613" t="s">
        <v>402</v>
      </c>
      <c r="M613" t="s">
        <v>87</v>
      </c>
      <c r="N613" t="s">
        <v>103</v>
      </c>
      <c r="O613">
        <v>606</v>
      </c>
      <c r="P613" s="6">
        <v>45658</v>
      </c>
      <c r="Q613" s="6">
        <v>46022</v>
      </c>
      <c r="R613" t="s">
        <v>1298</v>
      </c>
      <c r="T613">
        <v>210</v>
      </c>
      <c r="U613">
        <v>210</v>
      </c>
      <c r="V613" s="7" t="s">
        <v>1319</v>
      </c>
      <c r="Y613" t="s">
        <v>89</v>
      </c>
      <c r="AA613" t="s">
        <v>1320</v>
      </c>
      <c r="AB613" s="6">
        <v>45779</v>
      </c>
      <c r="AC613" t="s">
        <v>1321</v>
      </c>
    </row>
    <row r="614" spans="1:29" x14ac:dyDescent="0.25">
      <c r="A614">
        <v>2025</v>
      </c>
      <c r="B614" s="6">
        <v>45658</v>
      </c>
      <c r="C614" s="6">
        <v>45747</v>
      </c>
      <c r="D614" t="s">
        <v>75</v>
      </c>
      <c r="E614">
        <v>778</v>
      </c>
      <c r="F614" t="s">
        <v>97</v>
      </c>
      <c r="G614" t="s">
        <v>98</v>
      </c>
      <c r="H614" t="s">
        <v>99</v>
      </c>
      <c r="I614" t="s">
        <v>84</v>
      </c>
      <c r="J614" t="s">
        <v>905</v>
      </c>
      <c r="K614" t="s">
        <v>710</v>
      </c>
      <c r="L614" t="s">
        <v>399</v>
      </c>
      <c r="M614" t="s">
        <v>87</v>
      </c>
      <c r="N614" t="s">
        <v>103</v>
      </c>
      <c r="O614">
        <v>607</v>
      </c>
      <c r="P614" s="6">
        <v>45658</v>
      </c>
      <c r="Q614" s="6">
        <v>46022</v>
      </c>
      <c r="R614" t="s">
        <v>1299</v>
      </c>
      <c r="T614">
        <v>420</v>
      </c>
      <c r="U614">
        <v>420</v>
      </c>
      <c r="V614" s="7" t="s">
        <v>1319</v>
      </c>
      <c r="Y614" t="s">
        <v>89</v>
      </c>
      <c r="AA614" t="s">
        <v>1320</v>
      </c>
      <c r="AB614" s="6">
        <v>45779</v>
      </c>
      <c r="AC614" t="s">
        <v>1321</v>
      </c>
    </row>
    <row r="615" spans="1:29" x14ac:dyDescent="0.25">
      <c r="A615">
        <v>2025</v>
      </c>
      <c r="B615" s="6">
        <v>45658</v>
      </c>
      <c r="C615" s="6">
        <v>45747</v>
      </c>
      <c r="D615" t="s">
        <v>75</v>
      </c>
      <c r="E615">
        <v>779</v>
      </c>
      <c r="F615" t="s">
        <v>97</v>
      </c>
      <c r="G615" t="s">
        <v>98</v>
      </c>
      <c r="H615" t="s">
        <v>99</v>
      </c>
      <c r="I615" t="s">
        <v>84</v>
      </c>
      <c r="J615" t="s">
        <v>906</v>
      </c>
      <c r="K615" t="s">
        <v>168</v>
      </c>
      <c r="L615" t="s">
        <v>721</v>
      </c>
      <c r="M615" t="s">
        <v>87</v>
      </c>
      <c r="N615" t="s">
        <v>103</v>
      </c>
      <c r="O615">
        <v>608</v>
      </c>
      <c r="P615" s="6">
        <v>45658</v>
      </c>
      <c r="Q615" s="6">
        <v>46022</v>
      </c>
      <c r="R615" t="s">
        <v>1300</v>
      </c>
      <c r="T615">
        <v>420</v>
      </c>
      <c r="U615">
        <v>420</v>
      </c>
      <c r="V615" s="7" t="s">
        <v>1319</v>
      </c>
      <c r="Y615" t="s">
        <v>89</v>
      </c>
      <c r="AA615" t="s">
        <v>1320</v>
      </c>
      <c r="AB615" s="6">
        <v>45779</v>
      </c>
      <c r="AC615" t="s">
        <v>1321</v>
      </c>
    </row>
    <row r="616" spans="1:29" x14ac:dyDescent="0.25">
      <c r="A616">
        <v>2025</v>
      </c>
      <c r="B616" s="6">
        <v>45658</v>
      </c>
      <c r="C616" s="6">
        <v>45747</v>
      </c>
      <c r="D616" t="s">
        <v>75</v>
      </c>
      <c r="E616">
        <v>780</v>
      </c>
      <c r="F616" t="s">
        <v>97</v>
      </c>
      <c r="G616" t="s">
        <v>98</v>
      </c>
      <c r="H616" t="s">
        <v>99</v>
      </c>
      <c r="I616" t="s">
        <v>84</v>
      </c>
      <c r="J616" t="s">
        <v>907</v>
      </c>
      <c r="K616" t="s">
        <v>490</v>
      </c>
      <c r="L616" t="s">
        <v>174</v>
      </c>
      <c r="M616" t="s">
        <v>87</v>
      </c>
      <c r="N616" t="s">
        <v>103</v>
      </c>
      <c r="O616">
        <v>609</v>
      </c>
      <c r="P616" s="6">
        <v>45658</v>
      </c>
      <c r="Q616" s="6">
        <v>46022</v>
      </c>
      <c r="R616" t="s">
        <v>927</v>
      </c>
      <c r="T616">
        <v>420</v>
      </c>
      <c r="U616">
        <v>420</v>
      </c>
      <c r="V616" s="7" t="s">
        <v>1319</v>
      </c>
      <c r="Y616" t="s">
        <v>89</v>
      </c>
      <c r="AA616" t="s">
        <v>1320</v>
      </c>
      <c r="AB616" s="6">
        <v>45779</v>
      </c>
      <c r="AC616" t="s">
        <v>1321</v>
      </c>
    </row>
    <row r="617" spans="1:29" x14ac:dyDescent="0.25">
      <c r="A617">
        <v>2025</v>
      </c>
      <c r="B617" s="6">
        <v>45658</v>
      </c>
      <c r="C617" s="6">
        <v>45747</v>
      </c>
      <c r="D617" t="s">
        <v>75</v>
      </c>
      <c r="E617">
        <v>781</v>
      </c>
      <c r="F617" t="s">
        <v>97</v>
      </c>
      <c r="G617" t="s">
        <v>98</v>
      </c>
      <c r="H617" t="s">
        <v>99</v>
      </c>
      <c r="I617" t="s">
        <v>84</v>
      </c>
      <c r="J617" t="s">
        <v>908</v>
      </c>
      <c r="K617" t="s">
        <v>140</v>
      </c>
      <c r="L617" t="s">
        <v>102</v>
      </c>
      <c r="M617" t="s">
        <v>87</v>
      </c>
      <c r="N617" t="s">
        <v>103</v>
      </c>
      <c r="O617">
        <v>610</v>
      </c>
      <c r="P617" s="6">
        <v>45658</v>
      </c>
      <c r="Q617" s="6">
        <v>46022</v>
      </c>
      <c r="R617" t="s">
        <v>1301</v>
      </c>
      <c r="T617">
        <v>840</v>
      </c>
      <c r="U617">
        <v>840</v>
      </c>
      <c r="V617" s="7" t="s">
        <v>1319</v>
      </c>
      <c r="Y617" t="s">
        <v>89</v>
      </c>
      <c r="AA617" t="s">
        <v>1320</v>
      </c>
      <c r="AB617" s="6">
        <v>45779</v>
      </c>
      <c r="AC617" t="s">
        <v>1321</v>
      </c>
    </row>
    <row r="618" spans="1:29" x14ac:dyDescent="0.25">
      <c r="A618">
        <v>2025</v>
      </c>
      <c r="B618" s="6">
        <v>45658</v>
      </c>
      <c r="C618" s="6">
        <v>45747</v>
      </c>
      <c r="D618" t="s">
        <v>75</v>
      </c>
      <c r="E618">
        <v>782</v>
      </c>
      <c r="F618" t="s">
        <v>97</v>
      </c>
      <c r="G618" t="s">
        <v>98</v>
      </c>
      <c r="H618" t="s">
        <v>99</v>
      </c>
      <c r="I618" t="s">
        <v>84</v>
      </c>
      <c r="J618" t="s">
        <v>909</v>
      </c>
      <c r="K618" t="s">
        <v>157</v>
      </c>
      <c r="L618" t="s">
        <v>231</v>
      </c>
      <c r="M618" t="s">
        <v>86</v>
      </c>
      <c r="N618" t="s">
        <v>103</v>
      </c>
      <c r="O618">
        <v>611</v>
      </c>
      <c r="P618" s="6">
        <v>45658</v>
      </c>
      <c r="Q618" s="6">
        <v>46022</v>
      </c>
      <c r="R618" t="s">
        <v>1302</v>
      </c>
      <c r="T618">
        <v>1665</v>
      </c>
      <c r="U618">
        <v>1665</v>
      </c>
      <c r="V618" s="7" t="s">
        <v>1319</v>
      </c>
      <c r="Y618" t="s">
        <v>89</v>
      </c>
      <c r="AA618" t="s">
        <v>1320</v>
      </c>
      <c r="AB618" s="6">
        <v>45779</v>
      </c>
      <c r="AC618" t="s">
        <v>1321</v>
      </c>
    </row>
    <row r="619" spans="1:29" x14ac:dyDescent="0.25">
      <c r="A619">
        <v>2025</v>
      </c>
      <c r="B619" s="6">
        <v>45658</v>
      </c>
      <c r="C619" s="6">
        <v>45747</v>
      </c>
      <c r="D619" t="s">
        <v>75</v>
      </c>
      <c r="E619">
        <v>783</v>
      </c>
      <c r="F619" t="s">
        <v>97</v>
      </c>
      <c r="G619" t="s">
        <v>98</v>
      </c>
      <c r="H619" t="s">
        <v>99</v>
      </c>
      <c r="I619" t="s">
        <v>84</v>
      </c>
      <c r="J619" t="s">
        <v>910</v>
      </c>
      <c r="K619" t="s">
        <v>360</v>
      </c>
      <c r="L619" t="s">
        <v>638</v>
      </c>
      <c r="M619" t="s">
        <v>87</v>
      </c>
      <c r="N619" t="s">
        <v>103</v>
      </c>
      <c r="O619">
        <v>612</v>
      </c>
      <c r="P619" s="6">
        <v>45658</v>
      </c>
      <c r="Q619" s="6">
        <v>46022</v>
      </c>
      <c r="R619" t="s">
        <v>1303</v>
      </c>
      <c r="T619">
        <v>420</v>
      </c>
      <c r="U619">
        <v>420</v>
      </c>
      <c r="V619" s="7" t="s">
        <v>1319</v>
      </c>
      <c r="Y619" t="s">
        <v>89</v>
      </c>
      <c r="AA619" t="s">
        <v>1320</v>
      </c>
      <c r="AB619" s="6">
        <v>45779</v>
      </c>
      <c r="AC619" t="s">
        <v>1321</v>
      </c>
    </row>
    <row r="620" spans="1:29" x14ac:dyDescent="0.25">
      <c r="A620">
        <v>2025</v>
      </c>
      <c r="B620" s="6">
        <v>45658</v>
      </c>
      <c r="C620" s="6">
        <v>45747</v>
      </c>
      <c r="D620" t="s">
        <v>75</v>
      </c>
      <c r="E620">
        <v>784</v>
      </c>
      <c r="F620" t="s">
        <v>97</v>
      </c>
      <c r="G620" t="s">
        <v>98</v>
      </c>
      <c r="H620" t="s">
        <v>99</v>
      </c>
      <c r="I620" t="s">
        <v>84</v>
      </c>
      <c r="J620" t="s">
        <v>911</v>
      </c>
      <c r="K620" t="s">
        <v>462</v>
      </c>
      <c r="L620" t="s">
        <v>912</v>
      </c>
      <c r="M620" t="s">
        <v>87</v>
      </c>
      <c r="N620" t="s">
        <v>103</v>
      </c>
      <c r="O620">
        <v>613</v>
      </c>
      <c r="P620" s="6">
        <v>45658</v>
      </c>
      <c r="Q620" s="6">
        <v>46022</v>
      </c>
      <c r="R620" t="s">
        <v>1030</v>
      </c>
      <c r="T620">
        <v>210</v>
      </c>
      <c r="U620">
        <v>210</v>
      </c>
      <c r="V620" s="7" t="s">
        <v>1319</v>
      </c>
      <c r="Y620" t="s">
        <v>89</v>
      </c>
      <c r="AA620" t="s">
        <v>1320</v>
      </c>
      <c r="AB620" s="6">
        <v>45779</v>
      </c>
      <c r="AC620" t="s">
        <v>1321</v>
      </c>
    </row>
    <row r="621" spans="1:29" x14ac:dyDescent="0.25">
      <c r="A621">
        <v>2025</v>
      </c>
      <c r="B621" s="6">
        <v>45658</v>
      </c>
      <c r="C621" s="6">
        <v>45747</v>
      </c>
      <c r="D621" t="s">
        <v>75</v>
      </c>
      <c r="E621">
        <v>785</v>
      </c>
      <c r="F621" t="s">
        <v>97</v>
      </c>
      <c r="G621" t="s">
        <v>98</v>
      </c>
      <c r="H621" t="s">
        <v>99</v>
      </c>
      <c r="I621" t="s">
        <v>84</v>
      </c>
      <c r="J621" t="s">
        <v>913</v>
      </c>
      <c r="K621" t="s">
        <v>147</v>
      </c>
      <c r="L621" t="s">
        <v>565</v>
      </c>
      <c r="M621" t="s">
        <v>87</v>
      </c>
      <c r="N621" t="s">
        <v>103</v>
      </c>
      <c r="O621">
        <v>614</v>
      </c>
      <c r="P621" s="6">
        <v>45658</v>
      </c>
      <c r="Q621" s="6">
        <v>46022</v>
      </c>
      <c r="R621" t="s">
        <v>1304</v>
      </c>
      <c r="T621">
        <v>1000</v>
      </c>
      <c r="U621">
        <v>1000</v>
      </c>
      <c r="V621" s="7" t="s">
        <v>1319</v>
      </c>
      <c r="Y621" t="s">
        <v>89</v>
      </c>
      <c r="AA621" t="s">
        <v>1320</v>
      </c>
      <c r="AB621" s="6">
        <v>45779</v>
      </c>
      <c r="AC621" t="s">
        <v>1321</v>
      </c>
    </row>
    <row r="622" spans="1:29" x14ac:dyDescent="0.25">
      <c r="A622">
        <v>2025</v>
      </c>
      <c r="B622" s="6">
        <v>45658</v>
      </c>
      <c r="C622" s="6">
        <v>45747</v>
      </c>
      <c r="D622" t="s">
        <v>75</v>
      </c>
      <c r="E622">
        <v>786</v>
      </c>
      <c r="F622" t="s">
        <v>97</v>
      </c>
      <c r="G622" t="s">
        <v>98</v>
      </c>
      <c r="H622" t="s">
        <v>99</v>
      </c>
      <c r="I622" t="s">
        <v>84</v>
      </c>
      <c r="J622" t="s">
        <v>287</v>
      </c>
      <c r="K622" t="s">
        <v>174</v>
      </c>
      <c r="L622" t="s">
        <v>168</v>
      </c>
      <c r="M622" t="s">
        <v>86</v>
      </c>
      <c r="N622" t="s">
        <v>103</v>
      </c>
      <c r="O622">
        <v>615</v>
      </c>
      <c r="P622" s="6">
        <v>45658</v>
      </c>
      <c r="Q622" s="6">
        <v>46022</v>
      </c>
      <c r="R622" t="s">
        <v>1305</v>
      </c>
      <c r="T622">
        <v>420</v>
      </c>
      <c r="U622">
        <v>420</v>
      </c>
      <c r="V622" s="7" t="s">
        <v>1319</v>
      </c>
      <c r="Y622" t="s">
        <v>89</v>
      </c>
      <c r="AA622" t="s">
        <v>1320</v>
      </c>
      <c r="AB622" s="6">
        <v>45779</v>
      </c>
      <c r="AC622" t="s">
        <v>1321</v>
      </c>
    </row>
    <row r="623" spans="1:29" x14ac:dyDescent="0.25">
      <c r="A623">
        <v>2025</v>
      </c>
      <c r="B623" s="6">
        <v>45658</v>
      </c>
      <c r="C623" s="6">
        <v>45747</v>
      </c>
      <c r="D623" t="s">
        <v>75</v>
      </c>
      <c r="E623">
        <v>787</v>
      </c>
      <c r="F623" t="s">
        <v>97</v>
      </c>
      <c r="G623" t="s">
        <v>98</v>
      </c>
      <c r="H623" t="s">
        <v>99</v>
      </c>
      <c r="I623" t="s">
        <v>84</v>
      </c>
      <c r="J623" t="s">
        <v>914</v>
      </c>
      <c r="K623" t="s">
        <v>399</v>
      </c>
      <c r="L623" t="s">
        <v>665</v>
      </c>
      <c r="M623" t="s">
        <v>87</v>
      </c>
      <c r="N623" t="s">
        <v>103</v>
      </c>
      <c r="O623">
        <v>616</v>
      </c>
      <c r="P623" s="6">
        <v>45658</v>
      </c>
      <c r="Q623" s="6">
        <v>46022</v>
      </c>
      <c r="R623" t="s">
        <v>1306</v>
      </c>
      <c r="T623">
        <v>420</v>
      </c>
      <c r="U623">
        <v>420</v>
      </c>
      <c r="V623" s="7" t="s">
        <v>1319</v>
      </c>
      <c r="Y623" t="s">
        <v>89</v>
      </c>
      <c r="AA623" t="s">
        <v>1320</v>
      </c>
      <c r="AB623" s="6">
        <v>45779</v>
      </c>
      <c r="AC623" t="s">
        <v>1321</v>
      </c>
    </row>
    <row r="624" spans="1:29" x14ac:dyDescent="0.25">
      <c r="A624">
        <v>2025</v>
      </c>
      <c r="B624" s="6">
        <v>45658</v>
      </c>
      <c r="C624" s="6">
        <v>45747</v>
      </c>
      <c r="D624" t="s">
        <v>75</v>
      </c>
      <c r="E624">
        <v>788</v>
      </c>
      <c r="F624" t="s">
        <v>97</v>
      </c>
      <c r="G624" t="s">
        <v>98</v>
      </c>
      <c r="H624" t="s">
        <v>99</v>
      </c>
      <c r="I624" t="s">
        <v>84</v>
      </c>
      <c r="J624" t="s">
        <v>713</v>
      </c>
      <c r="K624" t="s">
        <v>333</v>
      </c>
      <c r="L624" t="s">
        <v>179</v>
      </c>
      <c r="M624" t="s">
        <v>86</v>
      </c>
      <c r="N624" t="s">
        <v>103</v>
      </c>
      <c r="O624">
        <v>617</v>
      </c>
      <c r="P624" s="6">
        <v>45658</v>
      </c>
      <c r="Q624" s="6">
        <v>46022</v>
      </c>
      <c r="R624" t="s">
        <v>1307</v>
      </c>
      <c r="T624">
        <v>210</v>
      </c>
      <c r="U624">
        <v>210</v>
      </c>
      <c r="V624" s="7" t="s">
        <v>1319</v>
      </c>
      <c r="Y624" t="s">
        <v>89</v>
      </c>
      <c r="AA624" t="s">
        <v>1320</v>
      </c>
      <c r="AB624" s="6">
        <v>45779</v>
      </c>
      <c r="AC624" t="s">
        <v>1321</v>
      </c>
    </row>
    <row r="625" spans="1:29" x14ac:dyDescent="0.25">
      <c r="A625">
        <v>2025</v>
      </c>
      <c r="B625" s="6">
        <v>45658</v>
      </c>
      <c r="C625" s="6">
        <v>45747</v>
      </c>
      <c r="D625" t="s">
        <v>75</v>
      </c>
      <c r="E625">
        <v>789</v>
      </c>
      <c r="F625" t="s">
        <v>97</v>
      </c>
      <c r="G625" t="s">
        <v>98</v>
      </c>
      <c r="H625" t="s">
        <v>99</v>
      </c>
      <c r="I625" t="s">
        <v>84</v>
      </c>
      <c r="J625" t="s">
        <v>713</v>
      </c>
      <c r="K625" t="s">
        <v>428</v>
      </c>
      <c r="L625" t="s">
        <v>654</v>
      </c>
      <c r="M625" t="s">
        <v>86</v>
      </c>
      <c r="N625" t="s">
        <v>103</v>
      </c>
      <c r="O625">
        <v>618</v>
      </c>
      <c r="P625" s="6">
        <v>45658</v>
      </c>
      <c r="Q625" s="6">
        <v>46022</v>
      </c>
      <c r="R625" t="s">
        <v>1308</v>
      </c>
      <c r="T625">
        <v>0</v>
      </c>
      <c r="V625" s="7" t="s">
        <v>1319</v>
      </c>
      <c r="Y625" t="s">
        <v>89</v>
      </c>
      <c r="AA625" t="s">
        <v>1320</v>
      </c>
      <c r="AB625" s="6">
        <v>45779</v>
      </c>
      <c r="AC625" t="s">
        <v>1321</v>
      </c>
    </row>
    <row r="626" spans="1:29" x14ac:dyDescent="0.25">
      <c r="A626">
        <v>2025</v>
      </c>
      <c r="B626" s="6">
        <v>45658</v>
      </c>
      <c r="C626" s="6">
        <v>45747</v>
      </c>
      <c r="D626" t="s">
        <v>75</v>
      </c>
      <c r="E626">
        <v>790</v>
      </c>
      <c r="F626" t="s">
        <v>97</v>
      </c>
      <c r="G626" t="s">
        <v>98</v>
      </c>
      <c r="H626" t="s">
        <v>99</v>
      </c>
      <c r="I626" t="s">
        <v>84</v>
      </c>
      <c r="J626" t="s">
        <v>304</v>
      </c>
      <c r="K626" t="s">
        <v>665</v>
      </c>
      <c r="L626" t="s">
        <v>543</v>
      </c>
      <c r="M626" t="s">
        <v>87</v>
      </c>
      <c r="N626" t="s">
        <v>103</v>
      </c>
      <c r="O626">
        <v>619</v>
      </c>
      <c r="P626" s="6">
        <v>45658</v>
      </c>
      <c r="Q626" s="6">
        <v>46022</v>
      </c>
      <c r="R626" t="s">
        <v>1309</v>
      </c>
      <c r="T626">
        <v>630</v>
      </c>
      <c r="U626">
        <v>630</v>
      </c>
      <c r="V626" s="7" t="s">
        <v>1319</v>
      </c>
      <c r="Y626" t="s">
        <v>89</v>
      </c>
      <c r="AA626" t="s">
        <v>1320</v>
      </c>
      <c r="AB626" s="6">
        <v>45779</v>
      </c>
      <c r="AC626" t="s">
        <v>1321</v>
      </c>
    </row>
    <row r="627" spans="1:29" x14ac:dyDescent="0.25">
      <c r="A627">
        <v>2025</v>
      </c>
      <c r="B627" s="6">
        <v>45658</v>
      </c>
      <c r="C627" s="6">
        <v>45747</v>
      </c>
      <c r="D627" t="s">
        <v>75</v>
      </c>
      <c r="E627">
        <v>791</v>
      </c>
      <c r="F627" t="s">
        <v>97</v>
      </c>
      <c r="G627" t="s">
        <v>98</v>
      </c>
      <c r="H627" t="s">
        <v>99</v>
      </c>
      <c r="I627" t="s">
        <v>84</v>
      </c>
      <c r="J627" t="s">
        <v>438</v>
      </c>
      <c r="K627" t="s">
        <v>212</v>
      </c>
      <c r="L627" t="s">
        <v>915</v>
      </c>
      <c r="M627" t="s">
        <v>86</v>
      </c>
      <c r="N627" t="s">
        <v>103</v>
      </c>
      <c r="O627">
        <v>620</v>
      </c>
      <c r="P627" s="6">
        <v>45658</v>
      </c>
      <c r="Q627" s="6">
        <v>46022</v>
      </c>
      <c r="R627" t="s">
        <v>1310</v>
      </c>
      <c r="T627">
        <v>840</v>
      </c>
      <c r="U627">
        <v>840</v>
      </c>
      <c r="V627" s="7" t="s">
        <v>1319</v>
      </c>
      <c r="Y627" t="s">
        <v>89</v>
      </c>
      <c r="AA627" t="s">
        <v>1320</v>
      </c>
      <c r="AB627" s="6">
        <v>45779</v>
      </c>
      <c r="AC627" t="s">
        <v>1321</v>
      </c>
    </row>
    <row r="628" spans="1:29" x14ac:dyDescent="0.25">
      <c r="A628">
        <v>2025</v>
      </c>
      <c r="B628" s="6">
        <v>45658</v>
      </c>
      <c r="C628" s="6">
        <v>45747</v>
      </c>
      <c r="D628" t="s">
        <v>75</v>
      </c>
      <c r="E628">
        <v>792</v>
      </c>
      <c r="F628" t="s">
        <v>97</v>
      </c>
      <c r="G628" t="s">
        <v>98</v>
      </c>
      <c r="H628" t="s">
        <v>99</v>
      </c>
      <c r="I628" t="s">
        <v>84</v>
      </c>
      <c r="J628" t="s">
        <v>408</v>
      </c>
      <c r="K628" t="s">
        <v>231</v>
      </c>
      <c r="L628" t="s">
        <v>741</v>
      </c>
      <c r="M628" t="s">
        <v>87</v>
      </c>
      <c r="N628" t="s">
        <v>103</v>
      </c>
      <c r="O628">
        <v>621</v>
      </c>
      <c r="P628" s="6">
        <v>45658</v>
      </c>
      <c r="Q628" s="6">
        <v>46022</v>
      </c>
      <c r="R628" t="s">
        <v>1311</v>
      </c>
      <c r="T628">
        <v>840</v>
      </c>
      <c r="U628">
        <v>840</v>
      </c>
      <c r="V628" s="7" t="s">
        <v>1319</v>
      </c>
      <c r="Y628" t="s">
        <v>89</v>
      </c>
      <c r="AA628" t="s">
        <v>1320</v>
      </c>
      <c r="AB628" s="6">
        <v>45779</v>
      </c>
      <c r="AC628" t="s">
        <v>1321</v>
      </c>
    </row>
    <row r="629" spans="1:29" x14ac:dyDescent="0.25">
      <c r="A629">
        <v>2025</v>
      </c>
      <c r="B629" s="6">
        <v>45658</v>
      </c>
      <c r="C629" s="6">
        <v>45747</v>
      </c>
      <c r="D629" t="s">
        <v>75</v>
      </c>
      <c r="E629">
        <v>793</v>
      </c>
      <c r="F629" t="s">
        <v>97</v>
      </c>
      <c r="G629" t="s">
        <v>98</v>
      </c>
      <c r="H629" t="s">
        <v>99</v>
      </c>
      <c r="I629" t="s">
        <v>84</v>
      </c>
      <c r="J629" t="s">
        <v>916</v>
      </c>
      <c r="K629" t="s">
        <v>490</v>
      </c>
      <c r="L629" t="s">
        <v>174</v>
      </c>
      <c r="M629" t="s">
        <v>86</v>
      </c>
      <c r="N629" t="s">
        <v>103</v>
      </c>
      <c r="O629">
        <v>622</v>
      </c>
      <c r="P629" s="6">
        <v>45658</v>
      </c>
      <c r="Q629" s="6">
        <v>46022</v>
      </c>
      <c r="R629" t="s">
        <v>1312</v>
      </c>
      <c r="T629">
        <v>2805</v>
      </c>
      <c r="U629">
        <v>2805</v>
      </c>
      <c r="V629" s="7" t="s">
        <v>1319</v>
      </c>
      <c r="Y629" t="s">
        <v>89</v>
      </c>
      <c r="AA629" t="s">
        <v>1320</v>
      </c>
      <c r="AB629" s="6">
        <v>45779</v>
      </c>
      <c r="AC629" t="s">
        <v>1321</v>
      </c>
    </row>
    <row r="630" spans="1:29" x14ac:dyDescent="0.25">
      <c r="A630">
        <v>2025</v>
      </c>
      <c r="B630" s="6">
        <v>45658</v>
      </c>
      <c r="C630" s="6">
        <v>45747</v>
      </c>
      <c r="D630" t="s">
        <v>75</v>
      </c>
      <c r="E630">
        <v>794</v>
      </c>
      <c r="F630" t="s">
        <v>97</v>
      </c>
      <c r="G630" t="s">
        <v>98</v>
      </c>
      <c r="H630" t="s">
        <v>99</v>
      </c>
      <c r="I630" t="s">
        <v>84</v>
      </c>
      <c r="J630" t="s">
        <v>917</v>
      </c>
      <c r="K630" t="s">
        <v>399</v>
      </c>
      <c r="L630" t="s">
        <v>577</v>
      </c>
      <c r="M630" t="s">
        <v>87</v>
      </c>
      <c r="N630" t="s">
        <v>103</v>
      </c>
      <c r="O630">
        <v>623</v>
      </c>
      <c r="P630" s="6">
        <v>45658</v>
      </c>
      <c r="Q630" s="6">
        <v>46022</v>
      </c>
      <c r="R630" t="s">
        <v>1313</v>
      </c>
      <c r="T630">
        <v>495</v>
      </c>
      <c r="U630">
        <v>495</v>
      </c>
      <c r="V630" s="7" t="s">
        <v>1319</v>
      </c>
      <c r="Y630" t="s">
        <v>89</v>
      </c>
      <c r="AA630" t="s">
        <v>1320</v>
      </c>
      <c r="AB630" s="6">
        <v>45779</v>
      </c>
      <c r="AC630" t="s">
        <v>1321</v>
      </c>
    </row>
    <row r="631" spans="1:29" x14ac:dyDescent="0.25">
      <c r="A631">
        <v>2025</v>
      </c>
      <c r="B631" s="6">
        <v>45658</v>
      </c>
      <c r="C631" s="6">
        <v>45747</v>
      </c>
      <c r="D631" t="s">
        <v>75</v>
      </c>
      <c r="E631">
        <v>795</v>
      </c>
      <c r="F631" t="s">
        <v>97</v>
      </c>
      <c r="G631" t="s">
        <v>98</v>
      </c>
      <c r="H631" t="s">
        <v>99</v>
      </c>
      <c r="I631" t="s">
        <v>84</v>
      </c>
      <c r="J631" t="s">
        <v>918</v>
      </c>
      <c r="K631" t="s">
        <v>919</v>
      </c>
      <c r="L631" t="s">
        <v>330</v>
      </c>
      <c r="M631" t="s">
        <v>87</v>
      </c>
      <c r="N631" t="s">
        <v>103</v>
      </c>
      <c r="O631">
        <v>624</v>
      </c>
      <c r="P631" s="6">
        <v>45658</v>
      </c>
      <c r="Q631" s="6">
        <v>46022</v>
      </c>
      <c r="R631" t="s">
        <v>1314</v>
      </c>
      <c r="T631">
        <v>1402</v>
      </c>
      <c r="U631">
        <v>1402</v>
      </c>
      <c r="V631" s="7" t="s">
        <v>1319</v>
      </c>
      <c r="Y631" t="s">
        <v>89</v>
      </c>
      <c r="AA631" t="s">
        <v>1320</v>
      </c>
      <c r="AB631" s="6">
        <v>45779</v>
      </c>
      <c r="AC631" t="s">
        <v>1321</v>
      </c>
    </row>
    <row r="632" spans="1:29" x14ac:dyDescent="0.25">
      <c r="A632">
        <v>2025</v>
      </c>
      <c r="B632" s="6">
        <v>45658</v>
      </c>
      <c r="C632" s="6">
        <v>45747</v>
      </c>
      <c r="D632" t="s">
        <v>75</v>
      </c>
      <c r="E632">
        <v>796</v>
      </c>
      <c r="F632" t="s">
        <v>97</v>
      </c>
      <c r="G632" t="s">
        <v>98</v>
      </c>
      <c r="H632" t="s">
        <v>99</v>
      </c>
      <c r="I632" t="s">
        <v>84</v>
      </c>
      <c r="J632" t="s">
        <v>920</v>
      </c>
      <c r="K632" t="s">
        <v>162</v>
      </c>
      <c r="L632" t="s">
        <v>687</v>
      </c>
      <c r="M632" t="s">
        <v>87</v>
      </c>
      <c r="N632" t="s">
        <v>103</v>
      </c>
      <c r="O632">
        <v>625</v>
      </c>
      <c r="P632" s="6">
        <v>45658</v>
      </c>
      <c r="Q632" s="6">
        <v>46022</v>
      </c>
      <c r="R632" t="s">
        <v>995</v>
      </c>
      <c r="T632">
        <v>495</v>
      </c>
      <c r="U632">
        <v>495</v>
      </c>
      <c r="V632" s="7" t="s">
        <v>1319</v>
      </c>
      <c r="Y632" t="s">
        <v>89</v>
      </c>
      <c r="AA632" t="s">
        <v>1320</v>
      </c>
      <c r="AB632" s="6">
        <v>45779</v>
      </c>
      <c r="AC632" t="s">
        <v>1321</v>
      </c>
    </row>
    <row r="633" spans="1:29" x14ac:dyDescent="0.25">
      <c r="A633">
        <v>2025</v>
      </c>
      <c r="B633" s="6">
        <v>45658</v>
      </c>
      <c r="C633" s="6">
        <v>45747</v>
      </c>
      <c r="D633" t="s">
        <v>75</v>
      </c>
      <c r="E633">
        <v>797</v>
      </c>
      <c r="F633" t="s">
        <v>97</v>
      </c>
      <c r="G633" t="s">
        <v>98</v>
      </c>
      <c r="H633" t="s">
        <v>99</v>
      </c>
      <c r="I633" t="s">
        <v>84</v>
      </c>
      <c r="J633" t="s">
        <v>506</v>
      </c>
      <c r="K633" t="s">
        <v>475</v>
      </c>
      <c r="L633" t="s">
        <v>109</v>
      </c>
      <c r="M633" t="s">
        <v>86</v>
      </c>
      <c r="N633" t="s">
        <v>103</v>
      </c>
      <c r="O633">
        <v>626</v>
      </c>
      <c r="P633" s="6">
        <v>45658</v>
      </c>
      <c r="Q633" s="6">
        <v>46022</v>
      </c>
      <c r="R633" t="s">
        <v>1315</v>
      </c>
      <c r="T633">
        <v>495</v>
      </c>
      <c r="U633">
        <v>495</v>
      </c>
      <c r="V633" s="7" t="s">
        <v>1319</v>
      </c>
      <c r="Y633" t="s">
        <v>89</v>
      </c>
      <c r="AA633" t="s">
        <v>1320</v>
      </c>
      <c r="AB633" s="6">
        <v>45779</v>
      </c>
      <c r="AC633" t="s">
        <v>1321</v>
      </c>
    </row>
    <row r="634" spans="1:29" x14ac:dyDescent="0.25">
      <c r="A634">
        <v>2025</v>
      </c>
      <c r="B634" s="6">
        <v>45658</v>
      </c>
      <c r="C634" s="6">
        <v>45747</v>
      </c>
      <c r="D634" t="s">
        <v>75</v>
      </c>
      <c r="E634">
        <v>798</v>
      </c>
      <c r="F634" t="s">
        <v>97</v>
      </c>
      <c r="G634" t="s">
        <v>98</v>
      </c>
      <c r="H634" t="s">
        <v>99</v>
      </c>
      <c r="I634" t="s">
        <v>84</v>
      </c>
      <c r="J634" t="s">
        <v>921</v>
      </c>
      <c r="K634" t="s">
        <v>109</v>
      </c>
      <c r="L634" t="s">
        <v>642</v>
      </c>
      <c r="M634" t="s">
        <v>87</v>
      </c>
      <c r="N634" t="s">
        <v>103</v>
      </c>
      <c r="O634">
        <v>627</v>
      </c>
      <c r="P634" s="6">
        <v>45658</v>
      </c>
      <c r="Q634" s="6">
        <v>46022</v>
      </c>
      <c r="R634" t="s">
        <v>1316</v>
      </c>
      <c r="T634">
        <v>495</v>
      </c>
      <c r="U634">
        <v>495</v>
      </c>
      <c r="V634" s="7" t="s">
        <v>1319</v>
      </c>
      <c r="Y634" t="s">
        <v>89</v>
      </c>
      <c r="AA634" t="s">
        <v>1320</v>
      </c>
      <c r="AB634" s="6">
        <v>45779</v>
      </c>
      <c r="AC634" t="s">
        <v>1321</v>
      </c>
    </row>
    <row r="635" spans="1:29" x14ac:dyDescent="0.25">
      <c r="A635">
        <v>2025</v>
      </c>
      <c r="B635" s="6">
        <v>45658</v>
      </c>
      <c r="C635" s="6">
        <v>45747</v>
      </c>
      <c r="D635" t="s">
        <v>75</v>
      </c>
      <c r="E635">
        <v>799</v>
      </c>
      <c r="F635" t="s">
        <v>97</v>
      </c>
      <c r="G635" t="s">
        <v>98</v>
      </c>
      <c r="H635" t="s">
        <v>99</v>
      </c>
      <c r="I635" t="s">
        <v>84</v>
      </c>
      <c r="J635" t="s">
        <v>922</v>
      </c>
      <c r="K635" t="s">
        <v>129</v>
      </c>
      <c r="L635" t="s">
        <v>467</v>
      </c>
      <c r="M635" t="s">
        <v>87</v>
      </c>
      <c r="N635" t="s">
        <v>103</v>
      </c>
      <c r="O635">
        <v>628</v>
      </c>
      <c r="P635" s="6">
        <v>45658</v>
      </c>
      <c r="Q635" s="6">
        <v>46022</v>
      </c>
      <c r="R635" t="s">
        <v>1317</v>
      </c>
      <c r="T635">
        <v>1956</v>
      </c>
      <c r="U635">
        <v>1956</v>
      </c>
      <c r="V635" s="7" t="s">
        <v>1319</v>
      </c>
      <c r="Y635" t="s">
        <v>89</v>
      </c>
      <c r="AA635" t="s">
        <v>1320</v>
      </c>
      <c r="AB635" s="6">
        <v>45779</v>
      </c>
      <c r="AC635" t="s">
        <v>1321</v>
      </c>
    </row>
    <row r="636" spans="1:29" x14ac:dyDescent="0.25">
      <c r="A636">
        <v>2025</v>
      </c>
      <c r="B636" s="6">
        <v>45658</v>
      </c>
      <c r="C636" s="6">
        <v>45747</v>
      </c>
      <c r="D636" t="s">
        <v>75</v>
      </c>
      <c r="E636">
        <v>800</v>
      </c>
      <c r="F636" t="s">
        <v>97</v>
      </c>
      <c r="G636" t="s">
        <v>98</v>
      </c>
      <c r="H636" t="s">
        <v>99</v>
      </c>
      <c r="I636" t="s">
        <v>84</v>
      </c>
      <c r="J636" t="s">
        <v>923</v>
      </c>
      <c r="K636" t="s">
        <v>924</v>
      </c>
      <c r="L636" t="s">
        <v>925</v>
      </c>
      <c r="M636" t="s">
        <v>86</v>
      </c>
      <c r="N636" t="s">
        <v>103</v>
      </c>
      <c r="O636">
        <v>629</v>
      </c>
      <c r="P636" s="6">
        <v>45658</v>
      </c>
      <c r="Q636" s="6">
        <v>46022</v>
      </c>
      <c r="R636" t="s">
        <v>1318</v>
      </c>
      <c r="T636">
        <v>2126</v>
      </c>
      <c r="U636">
        <v>2126</v>
      </c>
      <c r="V636" s="7" t="s">
        <v>1319</v>
      </c>
      <c r="Y636" t="s">
        <v>89</v>
      </c>
      <c r="AA636" t="s">
        <v>1320</v>
      </c>
      <c r="AB636" s="6">
        <v>45779</v>
      </c>
      <c r="AC636" t="s">
        <v>1321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636" xr:uid="{00000000-0002-0000-0000-000000000000}">
      <formula1>Hidden_13</formula1>
    </dataValidation>
    <dataValidation type="list" allowBlank="1" showErrorMessage="1" sqref="I8:I636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636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32"/>
  <sheetViews>
    <sheetView topLeftCell="A3" workbookViewId="0">
      <selection activeCell="B615" sqref="B615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101</v>
      </c>
      <c r="D4" t="s">
        <v>102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107</v>
      </c>
      <c r="C6" t="s">
        <v>108</v>
      </c>
      <c r="D6" t="s">
        <v>109</v>
      </c>
    </row>
    <row r="7" spans="1:4" x14ac:dyDescent="0.25">
      <c r="A7">
        <v>4</v>
      </c>
      <c r="B7" t="s">
        <v>110</v>
      </c>
      <c r="C7" t="s">
        <v>109</v>
      </c>
      <c r="D7" t="s">
        <v>111</v>
      </c>
    </row>
    <row r="8" spans="1:4" x14ac:dyDescent="0.25">
      <c r="A8">
        <v>5</v>
      </c>
      <c r="B8" t="s">
        <v>112</v>
      </c>
      <c r="C8" t="s">
        <v>113</v>
      </c>
      <c r="D8" t="s">
        <v>114</v>
      </c>
    </row>
    <row r="9" spans="1:4" x14ac:dyDescent="0.25">
      <c r="A9">
        <v>6</v>
      </c>
      <c r="B9" t="s">
        <v>115</v>
      </c>
      <c r="C9" t="s">
        <v>116</v>
      </c>
      <c r="D9" t="s">
        <v>116</v>
      </c>
    </row>
    <row r="10" spans="1:4" x14ac:dyDescent="0.25">
      <c r="A10">
        <v>7</v>
      </c>
      <c r="B10" t="s">
        <v>117</v>
      </c>
      <c r="C10" t="s">
        <v>106</v>
      </c>
      <c r="D10" t="s">
        <v>102</v>
      </c>
    </row>
    <row r="11" spans="1:4" x14ac:dyDescent="0.25">
      <c r="A11">
        <v>8</v>
      </c>
      <c r="B11" t="s">
        <v>118</v>
      </c>
      <c r="C11" t="s">
        <v>119</v>
      </c>
      <c r="D11" t="s">
        <v>120</v>
      </c>
    </row>
    <row r="12" spans="1:4" x14ac:dyDescent="0.25">
      <c r="A12">
        <v>9</v>
      </c>
      <c r="B12" t="s">
        <v>121</v>
      </c>
      <c r="C12" t="s">
        <v>122</v>
      </c>
      <c r="D12" t="s">
        <v>108</v>
      </c>
    </row>
    <row r="13" spans="1:4" x14ac:dyDescent="0.25">
      <c r="A13">
        <v>10</v>
      </c>
      <c r="B13" t="s">
        <v>123</v>
      </c>
      <c r="C13" t="s">
        <v>124</v>
      </c>
      <c r="D13" t="s">
        <v>125</v>
      </c>
    </row>
    <row r="14" spans="1:4" x14ac:dyDescent="0.25">
      <c r="A14">
        <v>11</v>
      </c>
      <c r="B14" t="s">
        <v>123</v>
      </c>
      <c r="C14" t="s">
        <v>124</v>
      </c>
      <c r="D14" t="s">
        <v>125</v>
      </c>
    </row>
    <row r="15" spans="1:4" x14ac:dyDescent="0.25">
      <c r="A15">
        <v>12</v>
      </c>
      <c r="B15" t="s">
        <v>126</v>
      </c>
      <c r="C15" t="s">
        <v>113</v>
      </c>
      <c r="D15" t="s">
        <v>127</v>
      </c>
    </row>
    <row r="16" spans="1:4" x14ac:dyDescent="0.25">
      <c r="A16">
        <v>13</v>
      </c>
      <c r="B16" t="s">
        <v>128</v>
      </c>
      <c r="C16" t="s">
        <v>129</v>
      </c>
      <c r="D16" t="s">
        <v>125</v>
      </c>
    </row>
    <row r="17" spans="1:4" x14ac:dyDescent="0.25">
      <c r="A17">
        <v>14</v>
      </c>
      <c r="B17" t="s">
        <v>130</v>
      </c>
      <c r="C17" t="s">
        <v>113</v>
      </c>
      <c r="D17" t="s">
        <v>114</v>
      </c>
    </row>
    <row r="18" spans="1:4" x14ac:dyDescent="0.25">
      <c r="A18">
        <v>15</v>
      </c>
      <c r="B18" t="s">
        <v>131</v>
      </c>
      <c r="C18" t="s">
        <v>113</v>
      </c>
      <c r="D18" t="s">
        <v>132</v>
      </c>
    </row>
    <row r="19" spans="1:4" x14ac:dyDescent="0.25">
      <c r="A19">
        <v>16</v>
      </c>
      <c r="B19" t="s">
        <v>133</v>
      </c>
      <c r="C19" t="s">
        <v>134</v>
      </c>
      <c r="D19" t="s">
        <v>135</v>
      </c>
    </row>
    <row r="20" spans="1:4" x14ac:dyDescent="0.25">
      <c r="A20">
        <v>17</v>
      </c>
      <c r="B20" t="s">
        <v>136</v>
      </c>
      <c r="C20" t="s">
        <v>137</v>
      </c>
      <c r="D20" t="s">
        <v>138</v>
      </c>
    </row>
    <row r="21" spans="1:4" x14ac:dyDescent="0.25">
      <c r="A21">
        <v>18</v>
      </c>
      <c r="B21" t="s">
        <v>139</v>
      </c>
      <c r="C21" t="s">
        <v>113</v>
      </c>
      <c r="D21" t="s">
        <v>140</v>
      </c>
    </row>
    <row r="22" spans="1:4" x14ac:dyDescent="0.25">
      <c r="A22">
        <v>19</v>
      </c>
      <c r="B22" t="s">
        <v>141</v>
      </c>
      <c r="C22" t="s">
        <v>142</v>
      </c>
      <c r="D22" t="s">
        <v>143</v>
      </c>
    </row>
    <row r="23" spans="1:4" x14ac:dyDescent="0.25">
      <c r="A23">
        <v>20</v>
      </c>
      <c r="B23" t="s">
        <v>144</v>
      </c>
      <c r="C23" t="s">
        <v>145</v>
      </c>
      <c r="D23" t="s">
        <v>146</v>
      </c>
    </row>
    <row r="24" spans="1:4" x14ac:dyDescent="0.25">
      <c r="A24">
        <v>21</v>
      </c>
      <c r="B24" t="s">
        <v>118</v>
      </c>
      <c r="C24" t="s">
        <v>108</v>
      </c>
      <c r="D24" t="s">
        <v>147</v>
      </c>
    </row>
    <row r="25" spans="1:4" x14ac:dyDescent="0.25">
      <c r="A25">
        <v>22</v>
      </c>
      <c r="B25" t="s">
        <v>148</v>
      </c>
      <c r="C25" t="s">
        <v>147</v>
      </c>
      <c r="D25" t="s">
        <v>143</v>
      </c>
    </row>
    <row r="26" spans="1:4" x14ac:dyDescent="0.25">
      <c r="A26">
        <v>23</v>
      </c>
      <c r="B26" t="s">
        <v>149</v>
      </c>
      <c r="C26" t="s">
        <v>108</v>
      </c>
      <c r="D26" t="s">
        <v>147</v>
      </c>
    </row>
    <row r="27" spans="1:4" x14ac:dyDescent="0.25">
      <c r="A27">
        <v>24</v>
      </c>
      <c r="B27" t="s">
        <v>150</v>
      </c>
      <c r="C27" t="s">
        <v>145</v>
      </c>
      <c r="D27" t="s">
        <v>143</v>
      </c>
    </row>
    <row r="28" spans="1:4" x14ac:dyDescent="0.25">
      <c r="A28">
        <v>25</v>
      </c>
      <c r="B28" t="s">
        <v>151</v>
      </c>
      <c r="C28" t="s">
        <v>109</v>
      </c>
      <c r="D28" t="s">
        <v>109</v>
      </c>
    </row>
    <row r="29" spans="1:4" x14ac:dyDescent="0.25">
      <c r="A29">
        <v>26</v>
      </c>
      <c r="B29" t="s">
        <v>152</v>
      </c>
      <c r="C29" t="s">
        <v>140</v>
      </c>
      <c r="D29" t="s">
        <v>153</v>
      </c>
    </row>
    <row r="30" spans="1:4" x14ac:dyDescent="0.25">
      <c r="A30">
        <v>27</v>
      </c>
      <c r="B30" t="s">
        <v>154</v>
      </c>
      <c r="C30" t="s">
        <v>106</v>
      </c>
      <c r="D30" t="s">
        <v>155</v>
      </c>
    </row>
    <row r="31" spans="1:4" x14ac:dyDescent="0.25">
      <c r="A31">
        <v>28</v>
      </c>
      <c r="B31" t="s">
        <v>156</v>
      </c>
      <c r="C31" t="s">
        <v>157</v>
      </c>
      <c r="D31" t="s">
        <v>125</v>
      </c>
    </row>
    <row r="32" spans="1:4" x14ac:dyDescent="0.25">
      <c r="A32">
        <v>29</v>
      </c>
      <c r="B32" t="s">
        <v>158</v>
      </c>
    </row>
    <row r="33" spans="1:4" x14ac:dyDescent="0.25">
      <c r="A33">
        <v>30</v>
      </c>
      <c r="B33" t="s">
        <v>160</v>
      </c>
      <c r="C33" t="s">
        <v>161</v>
      </c>
      <c r="D33" t="s">
        <v>162</v>
      </c>
    </row>
    <row r="34" spans="1:4" x14ac:dyDescent="0.25">
      <c r="A34">
        <v>31</v>
      </c>
      <c r="B34" t="s">
        <v>163</v>
      </c>
      <c r="C34" t="s">
        <v>113</v>
      </c>
      <c r="D34" t="s">
        <v>143</v>
      </c>
    </row>
    <row r="35" spans="1:4" x14ac:dyDescent="0.25">
      <c r="A35">
        <v>32</v>
      </c>
      <c r="B35" t="s">
        <v>164</v>
      </c>
      <c r="C35" t="s">
        <v>165</v>
      </c>
      <c r="D35" t="s">
        <v>166</v>
      </c>
    </row>
    <row r="36" spans="1:4" x14ac:dyDescent="0.25">
      <c r="A36">
        <v>33</v>
      </c>
      <c r="B36" t="s">
        <v>167</v>
      </c>
      <c r="C36" t="s">
        <v>106</v>
      </c>
      <c r="D36" t="s">
        <v>145</v>
      </c>
    </row>
    <row r="37" spans="1:4" x14ac:dyDescent="0.25">
      <c r="A37">
        <v>34</v>
      </c>
      <c r="B37" t="s">
        <v>146</v>
      </c>
      <c r="C37" t="s">
        <v>106</v>
      </c>
      <c r="D37" t="s">
        <v>168</v>
      </c>
    </row>
    <row r="38" spans="1:4" x14ac:dyDescent="0.25">
      <c r="A38">
        <v>35</v>
      </c>
      <c r="B38" t="s">
        <v>133</v>
      </c>
      <c r="C38" t="s">
        <v>109</v>
      </c>
      <c r="D38" t="s">
        <v>109</v>
      </c>
    </row>
    <row r="39" spans="1:4" x14ac:dyDescent="0.25">
      <c r="A39">
        <v>36</v>
      </c>
      <c r="B39" t="s">
        <v>169</v>
      </c>
      <c r="C39" t="s">
        <v>170</v>
      </c>
      <c r="D39" t="s">
        <v>168</v>
      </c>
    </row>
    <row r="40" spans="1:4" x14ac:dyDescent="0.25">
      <c r="A40">
        <v>37</v>
      </c>
      <c r="B40" t="s">
        <v>169</v>
      </c>
      <c r="C40" t="s">
        <v>170</v>
      </c>
      <c r="D40" t="s">
        <v>168</v>
      </c>
    </row>
    <row r="41" spans="1:4" x14ac:dyDescent="0.25">
      <c r="A41">
        <v>38</v>
      </c>
      <c r="B41" t="s">
        <v>169</v>
      </c>
      <c r="C41" t="s">
        <v>170</v>
      </c>
      <c r="D41" t="s">
        <v>168</v>
      </c>
    </row>
    <row r="42" spans="1:4" x14ac:dyDescent="0.25">
      <c r="A42">
        <v>39</v>
      </c>
      <c r="B42" t="s">
        <v>171</v>
      </c>
      <c r="C42" t="s">
        <v>113</v>
      </c>
      <c r="D42" t="s">
        <v>106</v>
      </c>
    </row>
    <row r="43" spans="1:4" x14ac:dyDescent="0.25">
      <c r="A43">
        <v>40</v>
      </c>
      <c r="B43" t="s">
        <v>172</v>
      </c>
      <c r="C43" t="s">
        <v>102</v>
      </c>
      <c r="D43" t="s">
        <v>129</v>
      </c>
    </row>
    <row r="44" spans="1:4" x14ac:dyDescent="0.25">
      <c r="A44">
        <v>41</v>
      </c>
      <c r="B44" t="s">
        <v>173</v>
      </c>
      <c r="C44" t="s">
        <v>113</v>
      </c>
      <c r="D44" t="s">
        <v>174</v>
      </c>
    </row>
    <row r="45" spans="1:4" x14ac:dyDescent="0.25">
      <c r="A45">
        <v>42</v>
      </c>
      <c r="B45" t="s">
        <v>175</v>
      </c>
      <c r="C45" t="s">
        <v>113</v>
      </c>
      <c r="D45" t="s">
        <v>174</v>
      </c>
    </row>
    <row r="46" spans="1:4" x14ac:dyDescent="0.25">
      <c r="A46">
        <v>43</v>
      </c>
      <c r="B46" t="s">
        <v>176</v>
      </c>
      <c r="C46" t="s">
        <v>174</v>
      </c>
      <c r="D46" t="s">
        <v>177</v>
      </c>
    </row>
    <row r="47" spans="1:4" x14ac:dyDescent="0.25">
      <c r="A47">
        <v>44</v>
      </c>
      <c r="B47" t="s">
        <v>178</v>
      </c>
      <c r="C47" t="s">
        <v>179</v>
      </c>
      <c r="D47" t="s">
        <v>109</v>
      </c>
    </row>
    <row r="48" spans="1:4" x14ac:dyDescent="0.25">
      <c r="A48">
        <v>45</v>
      </c>
      <c r="B48" t="s">
        <v>180</v>
      </c>
      <c r="C48" t="s">
        <v>181</v>
      </c>
      <c r="D48" t="s">
        <v>147</v>
      </c>
    </row>
    <row r="49" spans="1:4" x14ac:dyDescent="0.25">
      <c r="A49">
        <v>46</v>
      </c>
      <c r="B49" t="s">
        <v>182</v>
      </c>
      <c r="C49" t="s">
        <v>109</v>
      </c>
      <c r="D49" t="s">
        <v>162</v>
      </c>
    </row>
    <row r="50" spans="1:4" x14ac:dyDescent="0.25">
      <c r="A50">
        <v>47</v>
      </c>
      <c r="B50" t="s">
        <v>183</v>
      </c>
      <c r="C50" t="s">
        <v>184</v>
      </c>
      <c r="D50" t="s">
        <v>185</v>
      </c>
    </row>
    <row r="51" spans="1:4" x14ac:dyDescent="0.25">
      <c r="A51">
        <v>48</v>
      </c>
      <c r="B51" t="s">
        <v>186</v>
      </c>
      <c r="C51" t="s">
        <v>106</v>
      </c>
      <c r="D51" t="s">
        <v>187</v>
      </c>
    </row>
    <row r="52" spans="1:4" x14ac:dyDescent="0.25">
      <c r="A52">
        <v>49</v>
      </c>
      <c r="B52" t="s">
        <v>188</v>
      </c>
      <c r="C52" t="s">
        <v>179</v>
      </c>
      <c r="D52" t="s">
        <v>189</v>
      </c>
    </row>
    <row r="53" spans="1:4" x14ac:dyDescent="0.25">
      <c r="A53">
        <v>50</v>
      </c>
      <c r="B53" t="s">
        <v>190</v>
      </c>
      <c r="C53" t="s">
        <v>191</v>
      </c>
      <c r="D53" t="s">
        <v>140</v>
      </c>
    </row>
    <row r="54" spans="1:4" x14ac:dyDescent="0.25">
      <c r="A54">
        <v>51</v>
      </c>
      <c r="B54" t="s">
        <v>192</v>
      </c>
      <c r="C54" t="s">
        <v>193</v>
      </c>
      <c r="D54" t="s">
        <v>179</v>
      </c>
    </row>
    <row r="55" spans="1:4" x14ac:dyDescent="0.25">
      <c r="A55">
        <v>52</v>
      </c>
      <c r="B55" t="s">
        <v>190</v>
      </c>
      <c r="C55" t="s">
        <v>191</v>
      </c>
      <c r="D55" t="s">
        <v>140</v>
      </c>
    </row>
    <row r="56" spans="1:4" x14ac:dyDescent="0.25">
      <c r="A56">
        <v>53</v>
      </c>
      <c r="B56" t="s">
        <v>194</v>
      </c>
      <c r="C56" t="s">
        <v>102</v>
      </c>
      <c r="D56" t="s">
        <v>109</v>
      </c>
    </row>
    <row r="57" spans="1:4" x14ac:dyDescent="0.25">
      <c r="A57">
        <v>54</v>
      </c>
      <c r="B57" t="s">
        <v>195</v>
      </c>
      <c r="C57" t="s">
        <v>196</v>
      </c>
      <c r="D57" t="s">
        <v>197</v>
      </c>
    </row>
    <row r="58" spans="1:4" x14ac:dyDescent="0.25">
      <c r="A58">
        <v>55</v>
      </c>
      <c r="B58" t="s">
        <v>198</v>
      </c>
      <c r="C58" t="s">
        <v>179</v>
      </c>
      <c r="D58" t="s">
        <v>199</v>
      </c>
    </row>
    <row r="59" spans="1:4" x14ac:dyDescent="0.25">
      <c r="A59">
        <v>56</v>
      </c>
      <c r="B59" t="s">
        <v>200</v>
      </c>
      <c r="C59" t="s">
        <v>124</v>
      </c>
      <c r="D59" t="s">
        <v>125</v>
      </c>
    </row>
    <row r="60" spans="1:4" x14ac:dyDescent="0.25">
      <c r="A60">
        <v>57</v>
      </c>
      <c r="B60" t="s">
        <v>118</v>
      </c>
      <c r="C60" t="s">
        <v>201</v>
      </c>
      <c r="D60" t="s">
        <v>179</v>
      </c>
    </row>
    <row r="61" spans="1:4" x14ac:dyDescent="0.25">
      <c r="A61">
        <v>58</v>
      </c>
      <c r="B61" t="s">
        <v>202</v>
      </c>
      <c r="C61" t="s">
        <v>203</v>
      </c>
      <c r="D61" t="s">
        <v>204</v>
      </c>
    </row>
    <row r="62" spans="1:4" x14ac:dyDescent="0.25">
      <c r="A62">
        <v>59</v>
      </c>
      <c r="B62" t="s">
        <v>205</v>
      </c>
      <c r="C62" t="s">
        <v>206</v>
      </c>
      <c r="D62" t="s">
        <v>207</v>
      </c>
    </row>
    <row r="63" spans="1:4" x14ac:dyDescent="0.25">
      <c r="A63">
        <v>60</v>
      </c>
      <c r="B63" t="s">
        <v>208</v>
      </c>
      <c r="C63" t="s">
        <v>157</v>
      </c>
      <c r="D63" t="s">
        <v>106</v>
      </c>
    </row>
    <row r="64" spans="1:4" x14ac:dyDescent="0.25">
      <c r="A64">
        <v>61</v>
      </c>
      <c r="B64" t="s">
        <v>209</v>
      </c>
      <c r="C64" t="s">
        <v>179</v>
      </c>
      <c r="D64" t="s">
        <v>189</v>
      </c>
    </row>
    <row r="65" spans="1:4" x14ac:dyDescent="0.25">
      <c r="A65">
        <v>62</v>
      </c>
      <c r="B65" t="s">
        <v>210</v>
      </c>
      <c r="C65" t="s">
        <v>211</v>
      </c>
      <c r="D65" t="s">
        <v>212</v>
      </c>
    </row>
    <row r="66" spans="1:4" x14ac:dyDescent="0.25">
      <c r="A66">
        <v>63</v>
      </c>
      <c r="B66" t="s">
        <v>213</v>
      </c>
      <c r="C66" t="s">
        <v>120</v>
      </c>
      <c r="D66" t="s">
        <v>214</v>
      </c>
    </row>
    <row r="67" spans="1:4" x14ac:dyDescent="0.25">
      <c r="A67">
        <v>64</v>
      </c>
      <c r="B67" t="s">
        <v>215</v>
      </c>
      <c r="C67" t="s">
        <v>216</v>
      </c>
      <c r="D67" t="s">
        <v>217</v>
      </c>
    </row>
    <row r="68" spans="1:4" x14ac:dyDescent="0.25">
      <c r="A68">
        <v>65</v>
      </c>
      <c r="B68" t="s">
        <v>218</v>
      </c>
      <c r="C68" t="s">
        <v>179</v>
      </c>
      <c r="D68" t="s">
        <v>184</v>
      </c>
    </row>
    <row r="69" spans="1:4" x14ac:dyDescent="0.25">
      <c r="A69">
        <v>66</v>
      </c>
      <c r="B69" t="s">
        <v>219</v>
      </c>
      <c r="C69" t="s">
        <v>179</v>
      </c>
      <c r="D69" t="s">
        <v>220</v>
      </c>
    </row>
    <row r="70" spans="1:4" x14ac:dyDescent="0.25">
      <c r="A70">
        <v>67</v>
      </c>
      <c r="B70" t="s">
        <v>221</v>
      </c>
      <c r="C70" t="s">
        <v>179</v>
      </c>
      <c r="D70" t="s">
        <v>220</v>
      </c>
    </row>
    <row r="71" spans="1:4" x14ac:dyDescent="0.25">
      <c r="A71">
        <v>68</v>
      </c>
      <c r="B71" t="s">
        <v>222</v>
      </c>
      <c r="C71" t="s">
        <v>223</v>
      </c>
      <c r="D71" t="s">
        <v>223</v>
      </c>
    </row>
    <row r="72" spans="1:4" x14ac:dyDescent="0.25">
      <c r="A72">
        <v>69</v>
      </c>
      <c r="B72" t="s">
        <v>224</v>
      </c>
      <c r="C72" t="s">
        <v>109</v>
      </c>
      <c r="D72" t="s">
        <v>225</v>
      </c>
    </row>
    <row r="73" spans="1:4" x14ac:dyDescent="0.25">
      <c r="A73">
        <v>70</v>
      </c>
      <c r="B73" t="s">
        <v>226</v>
      </c>
      <c r="C73" t="s">
        <v>102</v>
      </c>
      <c r="D73" t="s">
        <v>227</v>
      </c>
    </row>
    <row r="74" spans="1:4" x14ac:dyDescent="0.25">
      <c r="A74">
        <v>71</v>
      </c>
      <c r="B74" t="s">
        <v>228</v>
      </c>
      <c r="C74" t="s">
        <v>109</v>
      </c>
      <c r="D74" t="s">
        <v>229</v>
      </c>
    </row>
    <row r="75" spans="1:4" x14ac:dyDescent="0.25">
      <c r="A75">
        <v>72</v>
      </c>
      <c r="B75" t="s">
        <v>230</v>
      </c>
      <c r="C75" t="s">
        <v>231</v>
      </c>
      <c r="D75" t="s">
        <v>232</v>
      </c>
    </row>
    <row r="76" spans="1:4" x14ac:dyDescent="0.25">
      <c r="A76">
        <v>73</v>
      </c>
      <c r="B76" t="s">
        <v>233</v>
      </c>
      <c r="C76" t="s">
        <v>234</v>
      </c>
      <c r="D76" t="s">
        <v>235</v>
      </c>
    </row>
    <row r="77" spans="1:4" x14ac:dyDescent="0.25">
      <c r="A77">
        <v>74</v>
      </c>
      <c r="B77" t="s">
        <v>236</v>
      </c>
      <c r="C77" t="s">
        <v>237</v>
      </c>
      <c r="D77" t="s">
        <v>238</v>
      </c>
    </row>
    <row r="78" spans="1:4" x14ac:dyDescent="0.25">
      <c r="A78">
        <v>75</v>
      </c>
      <c r="B78" t="s">
        <v>239</v>
      </c>
      <c r="C78" t="s">
        <v>240</v>
      </c>
      <c r="D78" t="s">
        <v>241</v>
      </c>
    </row>
    <row r="79" spans="1:4" x14ac:dyDescent="0.25">
      <c r="A79">
        <v>76</v>
      </c>
      <c r="B79" t="s">
        <v>242</v>
      </c>
      <c r="C79" t="s">
        <v>243</v>
      </c>
      <c r="D79" t="s">
        <v>244</v>
      </c>
    </row>
    <row r="80" spans="1:4" x14ac:dyDescent="0.25">
      <c r="A80">
        <v>77</v>
      </c>
      <c r="B80" t="s">
        <v>171</v>
      </c>
      <c r="C80" t="s">
        <v>206</v>
      </c>
      <c r="D80" t="s">
        <v>207</v>
      </c>
    </row>
    <row r="81" spans="1:4" x14ac:dyDescent="0.25">
      <c r="A81">
        <v>78</v>
      </c>
      <c r="B81" t="s">
        <v>245</v>
      </c>
      <c r="C81" t="s">
        <v>246</v>
      </c>
      <c r="D81" t="s">
        <v>247</v>
      </c>
    </row>
    <row r="82" spans="1:4" x14ac:dyDescent="0.25">
      <c r="A82">
        <v>79</v>
      </c>
      <c r="B82" t="s">
        <v>248</v>
      </c>
      <c r="C82" t="s">
        <v>109</v>
      </c>
      <c r="D82" t="s">
        <v>249</v>
      </c>
    </row>
    <row r="83" spans="1:4" x14ac:dyDescent="0.25">
      <c r="A83">
        <v>80</v>
      </c>
      <c r="B83" t="s">
        <v>250</v>
      </c>
      <c r="C83" t="s">
        <v>102</v>
      </c>
      <c r="D83" t="s">
        <v>227</v>
      </c>
    </row>
    <row r="84" spans="1:4" x14ac:dyDescent="0.25">
      <c r="A84">
        <v>81</v>
      </c>
      <c r="B84" t="s">
        <v>251</v>
      </c>
      <c r="C84" t="s">
        <v>237</v>
      </c>
      <c r="D84" t="s">
        <v>252</v>
      </c>
    </row>
    <row r="85" spans="1:4" x14ac:dyDescent="0.25">
      <c r="A85">
        <v>82</v>
      </c>
      <c r="B85" t="s">
        <v>253</v>
      </c>
      <c r="C85" t="s">
        <v>204</v>
      </c>
      <c r="D85" t="s">
        <v>254</v>
      </c>
    </row>
    <row r="86" spans="1:4" x14ac:dyDescent="0.25">
      <c r="A86">
        <v>83</v>
      </c>
      <c r="B86" t="s">
        <v>255</v>
      </c>
      <c r="C86" t="s">
        <v>256</v>
      </c>
      <c r="D86" t="s">
        <v>257</v>
      </c>
    </row>
    <row r="87" spans="1:4" x14ac:dyDescent="0.25">
      <c r="A87">
        <v>84</v>
      </c>
      <c r="B87" t="s">
        <v>258</v>
      </c>
      <c r="C87" t="s">
        <v>259</v>
      </c>
      <c r="D87" t="s">
        <v>260</v>
      </c>
    </row>
    <row r="88" spans="1:4" x14ac:dyDescent="0.25">
      <c r="A88">
        <v>85</v>
      </c>
      <c r="B88" t="s">
        <v>239</v>
      </c>
      <c r="C88" t="s">
        <v>207</v>
      </c>
      <c r="D88" t="s">
        <v>261</v>
      </c>
    </row>
    <row r="89" spans="1:4" x14ac:dyDescent="0.25">
      <c r="A89">
        <v>86</v>
      </c>
      <c r="B89" t="s">
        <v>262</v>
      </c>
      <c r="C89" t="s">
        <v>263</v>
      </c>
      <c r="D89" t="s">
        <v>196</v>
      </c>
    </row>
    <row r="90" spans="1:4" x14ac:dyDescent="0.25">
      <c r="A90">
        <v>87</v>
      </c>
      <c r="B90" t="s">
        <v>264</v>
      </c>
      <c r="C90" t="s">
        <v>265</v>
      </c>
      <c r="D90" t="s">
        <v>266</v>
      </c>
    </row>
    <row r="91" spans="1:4" x14ac:dyDescent="0.25">
      <c r="A91">
        <v>88</v>
      </c>
      <c r="B91" t="s">
        <v>267</v>
      </c>
      <c r="C91" t="s">
        <v>106</v>
      </c>
      <c r="D91" t="s">
        <v>268</v>
      </c>
    </row>
    <row r="92" spans="1:4" x14ac:dyDescent="0.25">
      <c r="A92">
        <v>89</v>
      </c>
      <c r="B92" t="s">
        <v>269</v>
      </c>
      <c r="C92" t="s">
        <v>106</v>
      </c>
      <c r="D92" t="s">
        <v>138</v>
      </c>
    </row>
    <row r="93" spans="1:4" x14ac:dyDescent="0.25">
      <c r="A93">
        <v>90</v>
      </c>
      <c r="B93" t="s">
        <v>270</v>
      </c>
      <c r="C93" t="s">
        <v>271</v>
      </c>
      <c r="D93" t="s">
        <v>272</v>
      </c>
    </row>
    <row r="94" spans="1:4" x14ac:dyDescent="0.25">
      <c r="A94">
        <v>91</v>
      </c>
      <c r="B94" t="s">
        <v>273</v>
      </c>
      <c r="C94" t="s">
        <v>274</v>
      </c>
      <c r="D94" t="s">
        <v>275</v>
      </c>
    </row>
    <row r="95" spans="1:4" x14ac:dyDescent="0.25">
      <c r="A95">
        <v>92</v>
      </c>
      <c r="B95" t="s">
        <v>276</v>
      </c>
      <c r="C95" t="s">
        <v>147</v>
      </c>
      <c r="D95" t="s">
        <v>227</v>
      </c>
    </row>
    <row r="96" spans="1:4" x14ac:dyDescent="0.25">
      <c r="A96">
        <v>93</v>
      </c>
      <c r="B96" t="s">
        <v>277</v>
      </c>
      <c r="C96" t="s">
        <v>108</v>
      </c>
      <c r="D96" t="s">
        <v>278</v>
      </c>
    </row>
    <row r="97" spans="1:4" x14ac:dyDescent="0.25">
      <c r="A97">
        <v>94</v>
      </c>
      <c r="B97" t="s">
        <v>279</v>
      </c>
      <c r="C97" t="s">
        <v>179</v>
      </c>
      <c r="D97" t="s">
        <v>227</v>
      </c>
    </row>
    <row r="98" spans="1:4" x14ac:dyDescent="0.25">
      <c r="A98">
        <v>95</v>
      </c>
      <c r="B98" t="s">
        <v>280</v>
      </c>
      <c r="C98" t="s">
        <v>143</v>
      </c>
      <c r="D98" t="s">
        <v>281</v>
      </c>
    </row>
    <row r="99" spans="1:4" x14ac:dyDescent="0.25">
      <c r="A99">
        <v>96</v>
      </c>
      <c r="B99" t="s">
        <v>282</v>
      </c>
      <c r="C99" t="s">
        <v>179</v>
      </c>
      <c r="D99" t="s">
        <v>283</v>
      </c>
    </row>
    <row r="100" spans="1:4" x14ac:dyDescent="0.25">
      <c r="A100">
        <v>97</v>
      </c>
      <c r="B100" t="s">
        <v>255</v>
      </c>
      <c r="C100" t="s">
        <v>284</v>
      </c>
      <c r="D100" t="s">
        <v>232</v>
      </c>
    </row>
    <row r="101" spans="1:4" x14ac:dyDescent="0.25">
      <c r="A101">
        <v>98</v>
      </c>
      <c r="B101" t="s">
        <v>285</v>
      </c>
      <c r="C101" t="s">
        <v>286</v>
      </c>
      <c r="D101" t="s">
        <v>232</v>
      </c>
    </row>
    <row r="102" spans="1:4" x14ac:dyDescent="0.25">
      <c r="A102">
        <v>99</v>
      </c>
      <c r="B102" t="s">
        <v>253</v>
      </c>
      <c r="C102" t="s">
        <v>287</v>
      </c>
      <c r="D102" t="s">
        <v>288</v>
      </c>
    </row>
    <row r="103" spans="1:4" x14ac:dyDescent="0.25">
      <c r="A103">
        <v>100</v>
      </c>
      <c r="B103" t="s">
        <v>289</v>
      </c>
      <c r="C103" t="s">
        <v>290</v>
      </c>
      <c r="D103" t="s">
        <v>174</v>
      </c>
    </row>
    <row r="104" spans="1:4" x14ac:dyDescent="0.25">
      <c r="A104">
        <v>101</v>
      </c>
      <c r="B104" t="s">
        <v>233</v>
      </c>
      <c r="C104" t="s">
        <v>284</v>
      </c>
      <c r="D104" t="s">
        <v>232</v>
      </c>
    </row>
    <row r="105" spans="1:4" x14ac:dyDescent="0.25">
      <c r="A105">
        <v>102</v>
      </c>
      <c r="B105" t="s">
        <v>291</v>
      </c>
      <c r="C105" t="s">
        <v>174</v>
      </c>
      <c r="D105" t="s">
        <v>227</v>
      </c>
    </row>
    <row r="106" spans="1:4" x14ac:dyDescent="0.25">
      <c r="A106">
        <v>103</v>
      </c>
      <c r="B106" t="s">
        <v>292</v>
      </c>
      <c r="C106" t="s">
        <v>232</v>
      </c>
      <c r="D106" t="s">
        <v>293</v>
      </c>
    </row>
    <row r="107" spans="1:4" x14ac:dyDescent="0.25">
      <c r="A107">
        <v>104</v>
      </c>
      <c r="B107" t="s">
        <v>149</v>
      </c>
      <c r="C107" t="s">
        <v>287</v>
      </c>
      <c r="D107" t="s">
        <v>174</v>
      </c>
    </row>
    <row r="108" spans="1:4" x14ac:dyDescent="0.25">
      <c r="A108">
        <v>105</v>
      </c>
      <c r="B108" t="s">
        <v>294</v>
      </c>
      <c r="C108" t="s">
        <v>295</v>
      </c>
      <c r="D108" t="s">
        <v>296</v>
      </c>
    </row>
    <row r="109" spans="1:4" x14ac:dyDescent="0.25">
      <c r="A109">
        <v>106</v>
      </c>
      <c r="B109" t="s">
        <v>297</v>
      </c>
      <c r="C109" t="s">
        <v>174</v>
      </c>
      <c r="D109" t="s">
        <v>290</v>
      </c>
    </row>
    <row r="110" spans="1:4" x14ac:dyDescent="0.25">
      <c r="A110">
        <v>107</v>
      </c>
      <c r="B110" t="s">
        <v>298</v>
      </c>
      <c r="C110" t="s">
        <v>287</v>
      </c>
      <c r="D110" t="s">
        <v>232</v>
      </c>
    </row>
    <row r="111" spans="1:4" x14ac:dyDescent="0.25">
      <c r="A111">
        <v>108</v>
      </c>
      <c r="B111" t="s">
        <v>299</v>
      </c>
      <c r="C111" t="s">
        <v>116</v>
      </c>
      <c r="D111" t="s">
        <v>300</v>
      </c>
    </row>
    <row r="112" spans="1:4" x14ac:dyDescent="0.25">
      <c r="A112">
        <v>109</v>
      </c>
      <c r="B112" t="s">
        <v>301</v>
      </c>
      <c r="C112" t="s">
        <v>174</v>
      </c>
      <c r="D112" t="s">
        <v>227</v>
      </c>
    </row>
    <row r="113" spans="1:4" x14ac:dyDescent="0.25">
      <c r="A113">
        <v>110</v>
      </c>
      <c r="B113" t="s">
        <v>302</v>
      </c>
      <c r="C113" t="s">
        <v>179</v>
      </c>
      <c r="D113" t="s">
        <v>303</v>
      </c>
    </row>
    <row r="114" spans="1:4" x14ac:dyDescent="0.25">
      <c r="A114">
        <v>111</v>
      </c>
      <c r="B114" t="s">
        <v>304</v>
      </c>
      <c r="C114" t="s">
        <v>305</v>
      </c>
      <c r="D114" t="s">
        <v>300</v>
      </c>
    </row>
    <row r="115" spans="1:4" x14ac:dyDescent="0.25">
      <c r="A115">
        <v>112</v>
      </c>
      <c r="B115" t="s">
        <v>306</v>
      </c>
      <c r="C115" t="s">
        <v>307</v>
      </c>
      <c r="D115" t="s">
        <v>216</v>
      </c>
    </row>
    <row r="116" spans="1:4" x14ac:dyDescent="0.25">
      <c r="A116">
        <v>113</v>
      </c>
      <c r="B116" t="s">
        <v>308</v>
      </c>
      <c r="C116" t="s">
        <v>305</v>
      </c>
      <c r="D116" t="s">
        <v>309</v>
      </c>
    </row>
    <row r="117" spans="1:4" x14ac:dyDescent="0.25">
      <c r="A117">
        <v>114</v>
      </c>
      <c r="B117" t="s">
        <v>310</v>
      </c>
      <c r="C117" t="s">
        <v>174</v>
      </c>
      <c r="D117" t="s">
        <v>174</v>
      </c>
    </row>
    <row r="118" spans="1:4" x14ac:dyDescent="0.25">
      <c r="A118">
        <v>115</v>
      </c>
      <c r="B118" t="s">
        <v>311</v>
      </c>
      <c r="C118" t="s">
        <v>309</v>
      </c>
      <c r="D118" t="s">
        <v>312</v>
      </c>
    </row>
    <row r="119" spans="1:4" x14ac:dyDescent="0.25">
      <c r="A119">
        <v>116</v>
      </c>
      <c r="B119" t="s">
        <v>313</v>
      </c>
      <c r="C119" t="s">
        <v>106</v>
      </c>
      <c r="D119" t="s">
        <v>216</v>
      </c>
    </row>
    <row r="120" spans="1:4" x14ac:dyDescent="0.25">
      <c r="A120">
        <v>117</v>
      </c>
      <c r="B120" t="s">
        <v>314</v>
      </c>
      <c r="C120" t="s">
        <v>315</v>
      </c>
      <c r="D120" t="s">
        <v>254</v>
      </c>
    </row>
    <row r="121" spans="1:4" x14ac:dyDescent="0.25">
      <c r="A121">
        <v>118</v>
      </c>
      <c r="B121" t="s">
        <v>316</v>
      </c>
      <c r="C121" t="s">
        <v>300</v>
      </c>
      <c r="D121" t="s">
        <v>305</v>
      </c>
    </row>
    <row r="122" spans="1:4" x14ac:dyDescent="0.25">
      <c r="A122">
        <v>119</v>
      </c>
      <c r="B122" t="s">
        <v>317</v>
      </c>
      <c r="C122" t="s">
        <v>179</v>
      </c>
      <c r="D122" t="s">
        <v>232</v>
      </c>
    </row>
    <row r="123" spans="1:4" x14ac:dyDescent="0.25">
      <c r="A123">
        <v>120</v>
      </c>
      <c r="B123" t="s">
        <v>318</v>
      </c>
      <c r="C123" t="s">
        <v>174</v>
      </c>
      <c r="D123" t="s">
        <v>216</v>
      </c>
    </row>
    <row r="124" spans="1:4" x14ac:dyDescent="0.25">
      <c r="A124">
        <v>121</v>
      </c>
      <c r="B124" t="s">
        <v>319</v>
      </c>
      <c r="C124" t="s">
        <v>320</v>
      </c>
      <c r="D124" t="s">
        <v>321</v>
      </c>
    </row>
    <row r="125" spans="1:4" x14ac:dyDescent="0.25">
      <c r="A125">
        <v>122</v>
      </c>
      <c r="B125" t="s">
        <v>322</v>
      </c>
      <c r="C125" t="s">
        <v>254</v>
      </c>
      <c r="D125" t="s">
        <v>323</v>
      </c>
    </row>
    <row r="126" spans="1:4" x14ac:dyDescent="0.25">
      <c r="A126">
        <v>123</v>
      </c>
      <c r="B126" t="s">
        <v>324</v>
      </c>
      <c r="C126" t="s">
        <v>227</v>
      </c>
      <c r="D126" t="s">
        <v>325</v>
      </c>
    </row>
    <row r="127" spans="1:4" x14ac:dyDescent="0.25">
      <c r="A127">
        <v>124</v>
      </c>
      <c r="B127" t="s">
        <v>326</v>
      </c>
      <c r="C127" t="s">
        <v>260</v>
      </c>
    </row>
    <row r="128" spans="1:4" x14ac:dyDescent="0.25">
      <c r="A128">
        <v>125</v>
      </c>
      <c r="B128" t="s">
        <v>327</v>
      </c>
      <c r="C128" t="s">
        <v>157</v>
      </c>
      <c r="D128" t="s">
        <v>328</v>
      </c>
    </row>
    <row r="129" spans="1:4" x14ac:dyDescent="0.25">
      <c r="A129">
        <v>126</v>
      </c>
      <c r="B129" t="s">
        <v>329</v>
      </c>
      <c r="C129" t="s">
        <v>330</v>
      </c>
      <c r="D129" t="s">
        <v>331</v>
      </c>
    </row>
    <row r="130" spans="1:4" x14ac:dyDescent="0.25">
      <c r="A130">
        <v>127</v>
      </c>
      <c r="B130" t="s">
        <v>332</v>
      </c>
      <c r="C130" t="s">
        <v>333</v>
      </c>
      <c r="D130" t="s">
        <v>334</v>
      </c>
    </row>
    <row r="131" spans="1:4" x14ac:dyDescent="0.25">
      <c r="A131">
        <v>128</v>
      </c>
      <c r="B131" t="s">
        <v>335</v>
      </c>
      <c r="C131" t="s">
        <v>321</v>
      </c>
    </row>
    <row r="132" spans="1:4" x14ac:dyDescent="0.25">
      <c r="A132">
        <v>129</v>
      </c>
      <c r="B132" t="s">
        <v>336</v>
      </c>
      <c r="C132" t="s">
        <v>309</v>
      </c>
      <c r="D132" t="s">
        <v>323</v>
      </c>
    </row>
    <row r="133" spans="1:4" x14ac:dyDescent="0.25">
      <c r="A133">
        <v>130</v>
      </c>
      <c r="B133" t="s">
        <v>337</v>
      </c>
      <c r="C133" t="s">
        <v>338</v>
      </c>
      <c r="D133" t="s">
        <v>229</v>
      </c>
    </row>
    <row r="134" spans="1:4" x14ac:dyDescent="0.25">
      <c r="A134">
        <v>131</v>
      </c>
      <c r="B134" t="s">
        <v>339</v>
      </c>
      <c r="C134" t="s">
        <v>340</v>
      </c>
      <c r="D134" t="s">
        <v>341</v>
      </c>
    </row>
    <row r="135" spans="1:4" x14ac:dyDescent="0.25">
      <c r="A135">
        <v>132</v>
      </c>
      <c r="B135" t="s">
        <v>342</v>
      </c>
      <c r="C135" t="s">
        <v>105</v>
      </c>
      <c r="D135" t="s">
        <v>229</v>
      </c>
    </row>
    <row r="136" spans="1:4" x14ac:dyDescent="0.25">
      <c r="A136">
        <v>133</v>
      </c>
      <c r="B136" t="s">
        <v>343</v>
      </c>
      <c r="C136" t="s">
        <v>105</v>
      </c>
      <c r="D136" t="s">
        <v>229</v>
      </c>
    </row>
    <row r="137" spans="1:4" x14ac:dyDescent="0.25">
      <c r="A137">
        <v>134</v>
      </c>
      <c r="B137" t="s">
        <v>344</v>
      </c>
      <c r="C137" t="s">
        <v>113</v>
      </c>
      <c r="D137" t="s">
        <v>330</v>
      </c>
    </row>
    <row r="138" spans="1:4" x14ac:dyDescent="0.25">
      <c r="A138">
        <v>135</v>
      </c>
      <c r="B138" t="s">
        <v>345</v>
      </c>
      <c r="C138" t="s">
        <v>246</v>
      </c>
      <c r="D138" t="s">
        <v>346</v>
      </c>
    </row>
    <row r="139" spans="1:4" x14ac:dyDescent="0.25">
      <c r="A139">
        <v>136</v>
      </c>
      <c r="B139" t="s">
        <v>347</v>
      </c>
      <c r="C139" t="s">
        <v>113</v>
      </c>
      <c r="D139" t="s">
        <v>348</v>
      </c>
    </row>
    <row r="140" spans="1:4" x14ac:dyDescent="0.25">
      <c r="A140">
        <v>137</v>
      </c>
      <c r="B140" t="s">
        <v>349</v>
      </c>
      <c r="C140" t="s">
        <v>113</v>
      </c>
      <c r="D140" t="s">
        <v>127</v>
      </c>
    </row>
    <row r="141" spans="1:4" x14ac:dyDescent="0.25">
      <c r="A141">
        <v>138</v>
      </c>
      <c r="B141" t="s">
        <v>350</v>
      </c>
      <c r="C141" t="s">
        <v>113</v>
      </c>
      <c r="D141" t="s">
        <v>127</v>
      </c>
    </row>
    <row r="142" spans="1:4" x14ac:dyDescent="0.25">
      <c r="A142">
        <v>139</v>
      </c>
      <c r="B142" t="s">
        <v>351</v>
      </c>
      <c r="C142" t="s">
        <v>187</v>
      </c>
      <c r="D142" t="s">
        <v>352</v>
      </c>
    </row>
    <row r="143" spans="1:4" x14ac:dyDescent="0.25">
      <c r="A143">
        <v>140</v>
      </c>
      <c r="B143" t="s">
        <v>353</v>
      </c>
      <c r="C143" t="s">
        <v>354</v>
      </c>
      <c r="D143" t="s">
        <v>355</v>
      </c>
    </row>
    <row r="144" spans="1:4" x14ac:dyDescent="0.25">
      <c r="A144">
        <v>141</v>
      </c>
      <c r="B144" t="s">
        <v>356</v>
      </c>
      <c r="C144" t="s">
        <v>357</v>
      </c>
      <c r="D144" t="s">
        <v>227</v>
      </c>
    </row>
    <row r="145" spans="1:4" x14ac:dyDescent="0.25">
      <c r="A145">
        <v>142</v>
      </c>
      <c r="B145" t="s">
        <v>356</v>
      </c>
      <c r="C145" t="s">
        <v>357</v>
      </c>
      <c r="D145" t="s">
        <v>227</v>
      </c>
    </row>
    <row r="146" spans="1:4" x14ac:dyDescent="0.25">
      <c r="A146">
        <v>143</v>
      </c>
      <c r="B146" t="s">
        <v>358</v>
      </c>
      <c r="C146" t="s">
        <v>307</v>
      </c>
      <c r="D146" t="s">
        <v>232</v>
      </c>
    </row>
    <row r="147" spans="1:4" x14ac:dyDescent="0.25">
      <c r="A147">
        <v>144</v>
      </c>
      <c r="B147" t="s">
        <v>359</v>
      </c>
      <c r="C147" t="s">
        <v>106</v>
      </c>
      <c r="D147" t="s">
        <v>360</v>
      </c>
    </row>
    <row r="148" spans="1:4" x14ac:dyDescent="0.25">
      <c r="A148">
        <v>145</v>
      </c>
      <c r="B148" t="s">
        <v>361</v>
      </c>
      <c r="C148" t="s">
        <v>105</v>
      </c>
      <c r="D148" t="s">
        <v>362</v>
      </c>
    </row>
    <row r="149" spans="1:4" x14ac:dyDescent="0.25">
      <c r="A149">
        <v>146</v>
      </c>
      <c r="B149" t="s">
        <v>314</v>
      </c>
      <c r="C149" t="s">
        <v>145</v>
      </c>
      <c r="D149" t="s">
        <v>363</v>
      </c>
    </row>
    <row r="150" spans="1:4" x14ac:dyDescent="0.25">
      <c r="A150">
        <v>147</v>
      </c>
      <c r="B150" t="s">
        <v>364</v>
      </c>
      <c r="C150" t="s">
        <v>102</v>
      </c>
      <c r="D150" t="s">
        <v>365</v>
      </c>
    </row>
    <row r="151" spans="1:4" x14ac:dyDescent="0.25">
      <c r="A151">
        <v>148</v>
      </c>
      <c r="B151" t="s">
        <v>366</v>
      </c>
      <c r="C151" t="s">
        <v>367</v>
      </c>
      <c r="D151" t="s">
        <v>368</v>
      </c>
    </row>
    <row r="152" spans="1:4" x14ac:dyDescent="0.25">
      <c r="A152">
        <v>149</v>
      </c>
      <c r="B152" t="s">
        <v>205</v>
      </c>
      <c r="C152" t="s">
        <v>330</v>
      </c>
      <c r="D152" t="s">
        <v>362</v>
      </c>
    </row>
    <row r="153" spans="1:4" x14ac:dyDescent="0.25">
      <c r="A153">
        <v>150</v>
      </c>
      <c r="B153" t="s">
        <v>369</v>
      </c>
      <c r="C153" t="s">
        <v>290</v>
      </c>
      <c r="D153" t="s">
        <v>330</v>
      </c>
    </row>
    <row r="154" spans="1:4" x14ac:dyDescent="0.25">
      <c r="A154">
        <v>151</v>
      </c>
      <c r="B154" t="s">
        <v>370</v>
      </c>
      <c r="C154" t="s">
        <v>157</v>
      </c>
      <c r="D154" t="s">
        <v>290</v>
      </c>
    </row>
    <row r="155" spans="1:4" x14ac:dyDescent="0.25">
      <c r="A155">
        <v>152</v>
      </c>
      <c r="B155" t="s">
        <v>371</v>
      </c>
      <c r="C155" t="s">
        <v>109</v>
      </c>
      <c r="D155" t="s">
        <v>372</v>
      </c>
    </row>
    <row r="156" spans="1:4" x14ac:dyDescent="0.25">
      <c r="A156">
        <v>153</v>
      </c>
      <c r="B156" t="s">
        <v>373</v>
      </c>
      <c r="C156" t="s">
        <v>157</v>
      </c>
      <c r="D156" t="s">
        <v>260</v>
      </c>
    </row>
    <row r="157" spans="1:4" x14ac:dyDescent="0.25">
      <c r="A157">
        <v>154</v>
      </c>
      <c r="B157" t="s">
        <v>374</v>
      </c>
      <c r="C157" t="s">
        <v>290</v>
      </c>
      <c r="D157" t="s">
        <v>309</v>
      </c>
    </row>
    <row r="158" spans="1:4" x14ac:dyDescent="0.25">
      <c r="A158">
        <v>155</v>
      </c>
      <c r="B158" t="s">
        <v>375</v>
      </c>
      <c r="C158" t="s">
        <v>157</v>
      </c>
      <c r="D158" t="s">
        <v>376</v>
      </c>
    </row>
    <row r="159" spans="1:4" x14ac:dyDescent="0.25">
      <c r="A159">
        <v>156</v>
      </c>
      <c r="B159" t="s">
        <v>377</v>
      </c>
      <c r="C159" t="s">
        <v>157</v>
      </c>
      <c r="D159" t="s">
        <v>227</v>
      </c>
    </row>
    <row r="160" spans="1:4" x14ac:dyDescent="0.25">
      <c r="A160">
        <v>157</v>
      </c>
      <c r="B160" t="s">
        <v>205</v>
      </c>
      <c r="C160" t="s">
        <v>223</v>
      </c>
      <c r="D160" t="s">
        <v>378</v>
      </c>
    </row>
    <row r="161" spans="1:4" x14ac:dyDescent="0.25">
      <c r="A161">
        <v>158</v>
      </c>
      <c r="B161" t="s">
        <v>379</v>
      </c>
      <c r="C161" t="s">
        <v>102</v>
      </c>
      <c r="D161" t="s">
        <v>380</v>
      </c>
    </row>
    <row r="162" spans="1:4" x14ac:dyDescent="0.25">
      <c r="A162">
        <v>159</v>
      </c>
      <c r="B162" t="s">
        <v>381</v>
      </c>
      <c r="C162" t="s">
        <v>157</v>
      </c>
      <c r="D162" t="s">
        <v>376</v>
      </c>
    </row>
    <row r="163" spans="1:4" x14ac:dyDescent="0.25">
      <c r="A163">
        <v>160</v>
      </c>
      <c r="B163" t="s">
        <v>382</v>
      </c>
      <c r="C163" t="s">
        <v>309</v>
      </c>
      <c r="D163" t="s">
        <v>346</v>
      </c>
    </row>
    <row r="164" spans="1:4" x14ac:dyDescent="0.25">
      <c r="A164">
        <v>161</v>
      </c>
      <c r="B164" t="s">
        <v>383</v>
      </c>
      <c r="C164" t="s">
        <v>174</v>
      </c>
      <c r="D164" t="s">
        <v>384</v>
      </c>
    </row>
    <row r="165" spans="1:4" x14ac:dyDescent="0.25">
      <c r="A165">
        <v>162</v>
      </c>
      <c r="B165" t="s">
        <v>366</v>
      </c>
      <c r="C165" t="s">
        <v>109</v>
      </c>
      <c r="D165" t="s">
        <v>227</v>
      </c>
    </row>
    <row r="166" spans="1:4" x14ac:dyDescent="0.25">
      <c r="A166">
        <v>163</v>
      </c>
      <c r="B166" t="s">
        <v>385</v>
      </c>
      <c r="C166" t="s">
        <v>309</v>
      </c>
      <c r="D166" t="s">
        <v>254</v>
      </c>
    </row>
    <row r="167" spans="1:4" x14ac:dyDescent="0.25">
      <c r="A167">
        <v>164</v>
      </c>
      <c r="B167" t="s">
        <v>386</v>
      </c>
      <c r="C167" t="s">
        <v>109</v>
      </c>
      <c r="D167" t="s">
        <v>227</v>
      </c>
    </row>
    <row r="168" spans="1:4" x14ac:dyDescent="0.25">
      <c r="A168">
        <v>165</v>
      </c>
      <c r="B168" t="s">
        <v>387</v>
      </c>
      <c r="C168" t="s">
        <v>102</v>
      </c>
      <c r="D168" t="s">
        <v>388</v>
      </c>
    </row>
    <row r="169" spans="1:4" x14ac:dyDescent="0.25">
      <c r="A169">
        <v>166</v>
      </c>
      <c r="B169" t="s">
        <v>389</v>
      </c>
      <c r="C169" t="s">
        <v>307</v>
      </c>
      <c r="D169" t="s">
        <v>216</v>
      </c>
    </row>
    <row r="170" spans="1:4" x14ac:dyDescent="0.25">
      <c r="A170">
        <v>167</v>
      </c>
      <c r="B170" t="s">
        <v>390</v>
      </c>
      <c r="C170" t="s">
        <v>120</v>
      </c>
      <c r="D170" t="s">
        <v>129</v>
      </c>
    </row>
    <row r="171" spans="1:4" x14ac:dyDescent="0.25">
      <c r="A171">
        <v>168</v>
      </c>
      <c r="B171" t="s">
        <v>391</v>
      </c>
      <c r="C171" t="s">
        <v>392</v>
      </c>
      <c r="D171" t="s">
        <v>393</v>
      </c>
    </row>
    <row r="172" spans="1:4" x14ac:dyDescent="0.25">
      <c r="A172">
        <v>169</v>
      </c>
      <c r="B172" t="s">
        <v>394</v>
      </c>
      <c r="C172" t="s">
        <v>102</v>
      </c>
      <c r="D172" t="s">
        <v>393</v>
      </c>
    </row>
    <row r="173" spans="1:4" x14ac:dyDescent="0.25">
      <c r="A173">
        <v>170</v>
      </c>
      <c r="B173" t="s">
        <v>395</v>
      </c>
      <c r="C173" t="s">
        <v>240</v>
      </c>
      <c r="D173" t="s">
        <v>331</v>
      </c>
    </row>
    <row r="174" spans="1:4" x14ac:dyDescent="0.25">
      <c r="A174">
        <v>171</v>
      </c>
      <c r="B174" t="s">
        <v>396</v>
      </c>
      <c r="C174" t="s">
        <v>105</v>
      </c>
      <c r="D174" t="s">
        <v>397</v>
      </c>
    </row>
    <row r="175" spans="1:4" x14ac:dyDescent="0.25">
      <c r="A175">
        <v>172</v>
      </c>
      <c r="B175" t="s">
        <v>398</v>
      </c>
      <c r="C175" t="s">
        <v>399</v>
      </c>
      <c r="D175" t="s">
        <v>225</v>
      </c>
    </row>
    <row r="176" spans="1:4" x14ac:dyDescent="0.25">
      <c r="A176">
        <v>173</v>
      </c>
      <c r="B176" t="s">
        <v>400</v>
      </c>
      <c r="C176" t="s">
        <v>129</v>
      </c>
      <c r="D176" t="s">
        <v>229</v>
      </c>
    </row>
    <row r="177" spans="1:4" x14ac:dyDescent="0.25">
      <c r="A177">
        <v>174</v>
      </c>
      <c r="B177" t="s">
        <v>401</v>
      </c>
      <c r="C177" t="s">
        <v>402</v>
      </c>
      <c r="D177" t="s">
        <v>378</v>
      </c>
    </row>
    <row r="178" spans="1:4" x14ac:dyDescent="0.25">
      <c r="A178">
        <v>175</v>
      </c>
      <c r="B178" t="s">
        <v>403</v>
      </c>
      <c r="C178" t="s">
        <v>145</v>
      </c>
      <c r="D178" t="s">
        <v>225</v>
      </c>
    </row>
    <row r="179" spans="1:4" x14ac:dyDescent="0.25">
      <c r="A179">
        <v>176</v>
      </c>
      <c r="B179" t="s">
        <v>404</v>
      </c>
      <c r="C179" t="s">
        <v>109</v>
      </c>
      <c r="D179" t="s">
        <v>246</v>
      </c>
    </row>
    <row r="180" spans="1:4" x14ac:dyDescent="0.25">
      <c r="A180">
        <v>177</v>
      </c>
      <c r="B180" t="s">
        <v>405</v>
      </c>
      <c r="C180" t="s">
        <v>399</v>
      </c>
      <c r="D180" t="s">
        <v>406</v>
      </c>
    </row>
    <row r="181" spans="1:4" x14ac:dyDescent="0.25">
      <c r="A181">
        <v>178</v>
      </c>
      <c r="B181" t="s">
        <v>407</v>
      </c>
      <c r="C181" t="s">
        <v>129</v>
      </c>
      <c r="D181" t="s">
        <v>184</v>
      </c>
    </row>
    <row r="182" spans="1:4" x14ac:dyDescent="0.25">
      <c r="A182">
        <v>179</v>
      </c>
      <c r="B182" t="s">
        <v>408</v>
      </c>
      <c r="C182" t="s">
        <v>106</v>
      </c>
      <c r="D182" t="s">
        <v>179</v>
      </c>
    </row>
    <row r="183" spans="1:4" x14ac:dyDescent="0.25">
      <c r="A183">
        <v>180</v>
      </c>
      <c r="B183" t="s">
        <v>409</v>
      </c>
      <c r="C183" t="s">
        <v>410</v>
      </c>
      <c r="D183" t="s">
        <v>411</v>
      </c>
    </row>
    <row r="184" spans="1:4" x14ac:dyDescent="0.25">
      <c r="A184">
        <v>181</v>
      </c>
      <c r="B184" t="s">
        <v>412</v>
      </c>
      <c r="C184" t="s">
        <v>109</v>
      </c>
      <c r="D184" t="s">
        <v>225</v>
      </c>
    </row>
    <row r="185" spans="1:4" x14ac:dyDescent="0.25">
      <c r="A185">
        <v>182</v>
      </c>
      <c r="B185" t="s">
        <v>292</v>
      </c>
      <c r="C185" t="s">
        <v>237</v>
      </c>
      <c r="D185" t="s">
        <v>413</v>
      </c>
    </row>
    <row r="186" spans="1:4" x14ac:dyDescent="0.25">
      <c r="A186">
        <v>183</v>
      </c>
      <c r="B186" t="s">
        <v>414</v>
      </c>
      <c r="C186" t="s">
        <v>415</v>
      </c>
      <c r="D186" t="s">
        <v>416</v>
      </c>
    </row>
    <row r="187" spans="1:4" x14ac:dyDescent="0.25">
      <c r="A187">
        <v>184</v>
      </c>
      <c r="B187" t="s">
        <v>417</v>
      </c>
      <c r="C187" t="s">
        <v>418</v>
      </c>
      <c r="D187" t="s">
        <v>419</v>
      </c>
    </row>
    <row r="188" spans="1:4" x14ac:dyDescent="0.25">
      <c r="A188">
        <v>185</v>
      </c>
      <c r="B188" t="s">
        <v>420</v>
      </c>
      <c r="C188" t="s">
        <v>421</v>
      </c>
      <c r="D188" t="s">
        <v>422</v>
      </c>
    </row>
    <row r="189" spans="1:4" x14ac:dyDescent="0.25">
      <c r="A189">
        <v>186</v>
      </c>
      <c r="B189" t="s">
        <v>423</v>
      </c>
      <c r="C189" t="s">
        <v>174</v>
      </c>
      <c r="D189" t="s">
        <v>113</v>
      </c>
    </row>
    <row r="190" spans="1:4" x14ac:dyDescent="0.25">
      <c r="A190">
        <v>187</v>
      </c>
      <c r="B190" t="s">
        <v>424</v>
      </c>
      <c r="C190" t="s">
        <v>425</v>
      </c>
      <c r="D190" t="s">
        <v>426</v>
      </c>
    </row>
    <row r="191" spans="1:4" x14ac:dyDescent="0.25">
      <c r="A191">
        <v>188</v>
      </c>
      <c r="B191" t="s">
        <v>427</v>
      </c>
      <c r="C191" t="s">
        <v>428</v>
      </c>
      <c r="D191" t="s">
        <v>333</v>
      </c>
    </row>
    <row r="192" spans="1:4" x14ac:dyDescent="0.25">
      <c r="A192">
        <v>189</v>
      </c>
      <c r="B192" t="s">
        <v>429</v>
      </c>
      <c r="C192" t="s">
        <v>430</v>
      </c>
      <c r="D192" t="s">
        <v>431</v>
      </c>
    </row>
    <row r="193" spans="1:4" x14ac:dyDescent="0.25">
      <c r="A193">
        <v>190</v>
      </c>
      <c r="B193" t="s">
        <v>432</v>
      </c>
    </row>
    <row r="194" spans="1:4" x14ac:dyDescent="0.25">
      <c r="A194">
        <v>191</v>
      </c>
      <c r="B194" t="s">
        <v>434</v>
      </c>
      <c r="C194" t="s">
        <v>116</v>
      </c>
      <c r="D194" t="s">
        <v>109</v>
      </c>
    </row>
    <row r="195" spans="1:4" x14ac:dyDescent="0.25">
      <c r="A195">
        <v>192</v>
      </c>
      <c r="B195" t="s">
        <v>435</v>
      </c>
      <c r="C195" t="s">
        <v>177</v>
      </c>
      <c r="D195" t="s">
        <v>419</v>
      </c>
    </row>
    <row r="196" spans="1:4" x14ac:dyDescent="0.25">
      <c r="A196">
        <v>193</v>
      </c>
      <c r="B196" t="s">
        <v>436</v>
      </c>
      <c r="C196" t="s">
        <v>179</v>
      </c>
      <c r="D196" t="s">
        <v>129</v>
      </c>
    </row>
    <row r="197" spans="1:4" x14ac:dyDescent="0.25">
      <c r="A197">
        <v>194</v>
      </c>
      <c r="B197" t="s">
        <v>437</v>
      </c>
      <c r="C197" t="s">
        <v>116</v>
      </c>
      <c r="D197" t="s">
        <v>252</v>
      </c>
    </row>
    <row r="198" spans="1:4" x14ac:dyDescent="0.25">
      <c r="A198">
        <v>195</v>
      </c>
      <c r="B198" t="s">
        <v>438</v>
      </c>
      <c r="C198" t="s">
        <v>109</v>
      </c>
      <c r="D198" t="s">
        <v>225</v>
      </c>
    </row>
    <row r="199" spans="1:4" x14ac:dyDescent="0.25">
      <c r="A199">
        <v>196</v>
      </c>
      <c r="B199" t="s">
        <v>439</v>
      </c>
      <c r="C199" t="s">
        <v>143</v>
      </c>
      <c r="D199" t="s">
        <v>109</v>
      </c>
    </row>
    <row r="200" spans="1:4" x14ac:dyDescent="0.25">
      <c r="A200">
        <v>197</v>
      </c>
      <c r="B200" t="s">
        <v>440</v>
      </c>
      <c r="C200" t="s">
        <v>109</v>
      </c>
      <c r="D200" t="s">
        <v>189</v>
      </c>
    </row>
    <row r="201" spans="1:4" x14ac:dyDescent="0.25">
      <c r="A201">
        <v>198</v>
      </c>
      <c r="B201" t="s">
        <v>441</v>
      </c>
      <c r="C201" t="s">
        <v>300</v>
      </c>
      <c r="D201" t="s">
        <v>138</v>
      </c>
    </row>
    <row r="202" spans="1:4" x14ac:dyDescent="0.25">
      <c r="A202">
        <v>199</v>
      </c>
      <c r="B202" t="s">
        <v>442</v>
      </c>
      <c r="C202" t="s">
        <v>443</v>
      </c>
      <c r="D202" t="s">
        <v>444</v>
      </c>
    </row>
    <row r="203" spans="1:4" x14ac:dyDescent="0.25">
      <c r="A203">
        <v>200</v>
      </c>
      <c r="B203" t="s">
        <v>408</v>
      </c>
      <c r="C203" t="s">
        <v>445</v>
      </c>
      <c r="D203" t="s">
        <v>446</v>
      </c>
    </row>
    <row r="204" spans="1:4" x14ac:dyDescent="0.25">
      <c r="A204">
        <v>201</v>
      </c>
      <c r="B204" t="s">
        <v>447</v>
      </c>
    </row>
    <row r="205" spans="1:4" x14ac:dyDescent="0.25">
      <c r="A205">
        <v>202</v>
      </c>
      <c r="B205" t="s">
        <v>447</v>
      </c>
    </row>
    <row r="206" spans="1:4" x14ac:dyDescent="0.25">
      <c r="A206">
        <v>203</v>
      </c>
      <c r="B206" t="s">
        <v>447</v>
      </c>
    </row>
    <row r="207" spans="1:4" x14ac:dyDescent="0.25">
      <c r="A207">
        <v>204</v>
      </c>
      <c r="B207" t="s">
        <v>448</v>
      </c>
      <c r="C207" t="s">
        <v>231</v>
      </c>
      <c r="D207" t="s">
        <v>419</v>
      </c>
    </row>
    <row r="208" spans="1:4" x14ac:dyDescent="0.25">
      <c r="A208">
        <v>205</v>
      </c>
      <c r="B208" t="s">
        <v>449</v>
      </c>
      <c r="C208" t="s">
        <v>450</v>
      </c>
      <c r="D208" t="s">
        <v>451</v>
      </c>
    </row>
    <row r="209" spans="1:4" x14ac:dyDescent="0.25">
      <c r="A209">
        <v>206</v>
      </c>
      <c r="B209" t="s">
        <v>452</v>
      </c>
      <c r="C209" t="s">
        <v>453</v>
      </c>
      <c r="D209" t="s">
        <v>454</v>
      </c>
    </row>
    <row r="210" spans="1:4" x14ac:dyDescent="0.25">
      <c r="A210">
        <v>207</v>
      </c>
      <c r="B210" t="s">
        <v>455</v>
      </c>
      <c r="C210" t="s">
        <v>174</v>
      </c>
      <c r="D210" t="s">
        <v>331</v>
      </c>
    </row>
    <row r="211" spans="1:4" x14ac:dyDescent="0.25">
      <c r="A211">
        <v>208</v>
      </c>
      <c r="B211" t="s">
        <v>456</v>
      </c>
      <c r="C211" t="s">
        <v>428</v>
      </c>
      <c r="D211" t="s">
        <v>457</v>
      </c>
    </row>
    <row r="212" spans="1:4" x14ac:dyDescent="0.25">
      <c r="A212">
        <v>209</v>
      </c>
      <c r="B212" t="s">
        <v>458</v>
      </c>
      <c r="C212" t="s">
        <v>246</v>
      </c>
      <c r="D212" t="s">
        <v>459</v>
      </c>
    </row>
    <row r="213" spans="1:4" x14ac:dyDescent="0.25">
      <c r="A213">
        <v>210</v>
      </c>
      <c r="B213" t="s">
        <v>460</v>
      </c>
    </row>
    <row r="214" spans="1:4" x14ac:dyDescent="0.25">
      <c r="A214">
        <v>211</v>
      </c>
      <c r="B214" t="s">
        <v>461</v>
      </c>
      <c r="C214" t="s">
        <v>109</v>
      </c>
      <c r="D214" t="s">
        <v>462</v>
      </c>
    </row>
    <row r="215" spans="1:4" x14ac:dyDescent="0.25">
      <c r="A215">
        <v>212</v>
      </c>
      <c r="B215" t="s">
        <v>463</v>
      </c>
      <c r="C215" t="s">
        <v>105</v>
      </c>
      <c r="D215" t="s">
        <v>272</v>
      </c>
    </row>
    <row r="216" spans="1:4" x14ac:dyDescent="0.25">
      <c r="A216">
        <v>213</v>
      </c>
      <c r="B216" t="s">
        <v>464</v>
      </c>
      <c r="C216" t="s">
        <v>465</v>
      </c>
      <c r="D216" t="s">
        <v>272</v>
      </c>
    </row>
    <row r="217" spans="1:4" x14ac:dyDescent="0.25">
      <c r="A217">
        <v>214</v>
      </c>
      <c r="B217" t="s">
        <v>466</v>
      </c>
      <c r="C217" t="s">
        <v>145</v>
      </c>
      <c r="D217" t="s">
        <v>467</v>
      </c>
    </row>
    <row r="218" spans="1:4" x14ac:dyDescent="0.25">
      <c r="A218">
        <v>215</v>
      </c>
      <c r="B218" t="s">
        <v>171</v>
      </c>
    </row>
    <row r="219" spans="1:4" x14ac:dyDescent="0.25">
      <c r="A219">
        <v>216</v>
      </c>
      <c r="B219" t="s">
        <v>468</v>
      </c>
      <c r="C219" t="s">
        <v>469</v>
      </c>
      <c r="D219" t="s">
        <v>283</v>
      </c>
    </row>
    <row r="220" spans="1:4" x14ac:dyDescent="0.25">
      <c r="A220">
        <v>217</v>
      </c>
      <c r="B220" t="s">
        <v>470</v>
      </c>
      <c r="C220" t="s">
        <v>102</v>
      </c>
      <c r="D220" t="s">
        <v>471</v>
      </c>
    </row>
    <row r="221" spans="1:4" x14ac:dyDescent="0.25">
      <c r="A221">
        <v>218</v>
      </c>
      <c r="B221" t="s">
        <v>472</v>
      </c>
      <c r="C221" t="s">
        <v>331</v>
      </c>
      <c r="D221" t="s">
        <v>473</v>
      </c>
    </row>
    <row r="222" spans="1:4" x14ac:dyDescent="0.25">
      <c r="A222">
        <v>219</v>
      </c>
      <c r="B222" t="s">
        <v>474</v>
      </c>
      <c r="C222" t="s">
        <v>102</v>
      </c>
      <c r="D222" t="s">
        <v>475</v>
      </c>
    </row>
    <row r="223" spans="1:4" x14ac:dyDescent="0.25">
      <c r="A223">
        <v>220</v>
      </c>
      <c r="B223" t="s">
        <v>476</v>
      </c>
      <c r="C223" t="s">
        <v>475</v>
      </c>
      <c r="D223" t="s">
        <v>457</v>
      </c>
    </row>
    <row r="224" spans="1:4" x14ac:dyDescent="0.25">
      <c r="A224">
        <v>221</v>
      </c>
      <c r="B224" t="s">
        <v>477</v>
      </c>
      <c r="C224" t="s">
        <v>478</v>
      </c>
      <c r="D224" t="s">
        <v>238</v>
      </c>
    </row>
    <row r="225" spans="1:4" x14ac:dyDescent="0.25">
      <c r="A225">
        <v>222</v>
      </c>
      <c r="B225" t="s">
        <v>479</v>
      </c>
      <c r="C225" t="s">
        <v>157</v>
      </c>
      <c r="D225" t="s">
        <v>307</v>
      </c>
    </row>
    <row r="226" spans="1:4" x14ac:dyDescent="0.25">
      <c r="A226">
        <v>223</v>
      </c>
      <c r="B226" t="s">
        <v>480</v>
      </c>
      <c r="C226" t="s">
        <v>478</v>
      </c>
      <c r="D226" t="s">
        <v>105</v>
      </c>
    </row>
    <row r="227" spans="1:4" x14ac:dyDescent="0.25">
      <c r="A227">
        <v>224</v>
      </c>
      <c r="B227" t="s">
        <v>481</v>
      </c>
      <c r="C227" t="s">
        <v>392</v>
      </c>
      <c r="D227" t="s">
        <v>454</v>
      </c>
    </row>
    <row r="228" spans="1:4" x14ac:dyDescent="0.25">
      <c r="A228">
        <v>225</v>
      </c>
      <c r="B228" t="s">
        <v>435</v>
      </c>
      <c r="C228" t="s">
        <v>307</v>
      </c>
      <c r="D228" t="s">
        <v>229</v>
      </c>
    </row>
    <row r="229" spans="1:4" x14ac:dyDescent="0.25">
      <c r="A229">
        <v>226</v>
      </c>
      <c r="B229" t="s">
        <v>356</v>
      </c>
      <c r="C229" t="s">
        <v>105</v>
      </c>
      <c r="D229" t="s">
        <v>274</v>
      </c>
    </row>
    <row r="230" spans="1:4" x14ac:dyDescent="0.25">
      <c r="A230">
        <v>227</v>
      </c>
      <c r="B230" t="s">
        <v>482</v>
      </c>
      <c r="C230" t="s">
        <v>216</v>
      </c>
      <c r="D230" t="s">
        <v>483</v>
      </c>
    </row>
    <row r="231" spans="1:4" x14ac:dyDescent="0.25">
      <c r="A231">
        <v>228</v>
      </c>
      <c r="B231" t="s">
        <v>484</v>
      </c>
      <c r="C231" t="s">
        <v>290</v>
      </c>
      <c r="D231" t="s">
        <v>331</v>
      </c>
    </row>
    <row r="232" spans="1:4" x14ac:dyDescent="0.25">
      <c r="A232">
        <v>229</v>
      </c>
      <c r="B232" t="s">
        <v>485</v>
      </c>
      <c r="C232" t="s">
        <v>367</v>
      </c>
      <c r="D232" t="s">
        <v>397</v>
      </c>
    </row>
    <row r="233" spans="1:4" x14ac:dyDescent="0.25">
      <c r="A233">
        <v>230</v>
      </c>
      <c r="B233" t="s">
        <v>369</v>
      </c>
      <c r="C233" t="s">
        <v>102</v>
      </c>
      <c r="D233" t="s">
        <v>153</v>
      </c>
    </row>
    <row r="234" spans="1:4" x14ac:dyDescent="0.25">
      <c r="A234">
        <v>231</v>
      </c>
      <c r="B234" t="s">
        <v>136</v>
      </c>
      <c r="C234" t="s">
        <v>106</v>
      </c>
      <c r="D234" t="s">
        <v>106</v>
      </c>
    </row>
    <row r="235" spans="1:4" x14ac:dyDescent="0.25">
      <c r="A235">
        <v>232</v>
      </c>
      <c r="B235" t="s">
        <v>486</v>
      </c>
      <c r="C235" t="s">
        <v>102</v>
      </c>
      <c r="D235" t="s">
        <v>193</v>
      </c>
    </row>
    <row r="236" spans="1:4" x14ac:dyDescent="0.25">
      <c r="A236">
        <v>233</v>
      </c>
      <c r="B236" t="s">
        <v>487</v>
      </c>
      <c r="C236" t="s">
        <v>399</v>
      </c>
      <c r="D236" t="s">
        <v>283</v>
      </c>
    </row>
    <row r="237" spans="1:4" x14ac:dyDescent="0.25">
      <c r="A237">
        <v>234</v>
      </c>
      <c r="B237" t="s">
        <v>488</v>
      </c>
      <c r="C237" t="s">
        <v>106</v>
      </c>
      <c r="D237" t="s">
        <v>331</v>
      </c>
    </row>
    <row r="238" spans="1:4" x14ac:dyDescent="0.25">
      <c r="A238">
        <v>235</v>
      </c>
      <c r="B238" t="s">
        <v>489</v>
      </c>
      <c r="C238" t="s">
        <v>105</v>
      </c>
      <c r="D238" t="s">
        <v>490</v>
      </c>
    </row>
    <row r="239" spans="1:4" x14ac:dyDescent="0.25">
      <c r="A239">
        <v>236</v>
      </c>
      <c r="B239" t="s">
        <v>491</v>
      </c>
      <c r="C239" t="s">
        <v>145</v>
      </c>
      <c r="D239" t="s">
        <v>462</v>
      </c>
    </row>
    <row r="240" spans="1:4" x14ac:dyDescent="0.25">
      <c r="A240">
        <v>237</v>
      </c>
      <c r="B240" t="s">
        <v>492</v>
      </c>
      <c r="C240" t="s">
        <v>102</v>
      </c>
      <c r="D240" t="s">
        <v>493</v>
      </c>
    </row>
    <row r="241" spans="1:4" x14ac:dyDescent="0.25">
      <c r="A241">
        <v>238</v>
      </c>
      <c r="B241" t="s">
        <v>494</v>
      </c>
      <c r="C241" t="s">
        <v>109</v>
      </c>
      <c r="D241" t="s">
        <v>462</v>
      </c>
    </row>
    <row r="242" spans="1:4" x14ac:dyDescent="0.25">
      <c r="A242">
        <v>239</v>
      </c>
      <c r="B242" t="s">
        <v>495</v>
      </c>
      <c r="C242" t="s">
        <v>102</v>
      </c>
      <c r="D242" t="s">
        <v>496</v>
      </c>
    </row>
    <row r="243" spans="1:4" x14ac:dyDescent="0.25">
      <c r="A243">
        <v>240</v>
      </c>
      <c r="B243" t="s">
        <v>497</v>
      </c>
      <c r="C243" t="s">
        <v>105</v>
      </c>
      <c r="D243" t="s">
        <v>249</v>
      </c>
    </row>
    <row r="244" spans="1:4" x14ac:dyDescent="0.25">
      <c r="A244">
        <v>241</v>
      </c>
      <c r="B244" t="s">
        <v>498</v>
      </c>
      <c r="C244" t="s">
        <v>475</v>
      </c>
      <c r="D244" t="s">
        <v>232</v>
      </c>
    </row>
    <row r="245" spans="1:4" x14ac:dyDescent="0.25">
      <c r="A245">
        <v>242</v>
      </c>
      <c r="B245" t="s">
        <v>499</v>
      </c>
      <c r="C245" t="s">
        <v>109</v>
      </c>
      <c r="D245" t="s">
        <v>225</v>
      </c>
    </row>
    <row r="246" spans="1:4" x14ac:dyDescent="0.25">
      <c r="A246">
        <v>243</v>
      </c>
      <c r="B246" t="s">
        <v>500</v>
      </c>
    </row>
    <row r="247" spans="1:4" x14ac:dyDescent="0.25">
      <c r="A247">
        <v>244</v>
      </c>
      <c r="B247" t="s">
        <v>501</v>
      </c>
      <c r="C247" t="s">
        <v>140</v>
      </c>
      <c r="D247" t="s">
        <v>413</v>
      </c>
    </row>
    <row r="248" spans="1:4" x14ac:dyDescent="0.25">
      <c r="A248">
        <v>245</v>
      </c>
      <c r="B248" t="s">
        <v>502</v>
      </c>
      <c r="C248" t="s">
        <v>254</v>
      </c>
      <c r="D248" t="s">
        <v>503</v>
      </c>
    </row>
    <row r="249" spans="1:4" x14ac:dyDescent="0.25">
      <c r="A249">
        <v>246</v>
      </c>
      <c r="B249" t="s">
        <v>226</v>
      </c>
      <c r="C249" t="s">
        <v>392</v>
      </c>
      <c r="D249" t="s">
        <v>145</v>
      </c>
    </row>
    <row r="250" spans="1:4" x14ac:dyDescent="0.25">
      <c r="A250">
        <v>247</v>
      </c>
      <c r="B250" t="s">
        <v>504</v>
      </c>
      <c r="C250" t="s">
        <v>402</v>
      </c>
      <c r="D250" t="s">
        <v>392</v>
      </c>
    </row>
    <row r="251" spans="1:4" x14ac:dyDescent="0.25">
      <c r="A251">
        <v>248</v>
      </c>
      <c r="B251" t="s">
        <v>505</v>
      </c>
      <c r="C251" t="s">
        <v>237</v>
      </c>
      <c r="D251" t="s">
        <v>109</v>
      </c>
    </row>
    <row r="252" spans="1:4" x14ac:dyDescent="0.25">
      <c r="A252">
        <v>249</v>
      </c>
      <c r="B252" t="s">
        <v>506</v>
      </c>
      <c r="C252" t="s">
        <v>147</v>
      </c>
      <c r="D252" t="s">
        <v>191</v>
      </c>
    </row>
    <row r="253" spans="1:4" x14ac:dyDescent="0.25">
      <c r="A253">
        <v>250</v>
      </c>
      <c r="B253" t="s">
        <v>507</v>
      </c>
      <c r="C253" t="s">
        <v>145</v>
      </c>
      <c r="D253" t="s">
        <v>181</v>
      </c>
    </row>
    <row r="254" spans="1:4" x14ac:dyDescent="0.25">
      <c r="A254">
        <v>251</v>
      </c>
      <c r="B254" t="s">
        <v>508</v>
      </c>
      <c r="C254" t="s">
        <v>509</v>
      </c>
      <c r="D254" t="s">
        <v>232</v>
      </c>
    </row>
    <row r="255" spans="1:4" x14ac:dyDescent="0.25">
      <c r="A255">
        <v>252</v>
      </c>
      <c r="B255" t="s">
        <v>510</v>
      </c>
      <c r="C255" t="s">
        <v>511</v>
      </c>
      <c r="D255" t="s">
        <v>512</v>
      </c>
    </row>
    <row r="256" spans="1:4" x14ac:dyDescent="0.25">
      <c r="A256">
        <v>253</v>
      </c>
      <c r="B256" t="s">
        <v>513</v>
      </c>
      <c r="C256" t="s">
        <v>157</v>
      </c>
      <c r="D256" t="s">
        <v>514</v>
      </c>
    </row>
    <row r="257" spans="1:4" x14ac:dyDescent="0.25">
      <c r="A257">
        <v>254</v>
      </c>
      <c r="B257" t="s">
        <v>515</v>
      </c>
      <c r="C257" t="s">
        <v>307</v>
      </c>
      <c r="D257" t="s">
        <v>516</v>
      </c>
    </row>
    <row r="258" spans="1:4" x14ac:dyDescent="0.25">
      <c r="A258">
        <v>255</v>
      </c>
      <c r="B258" t="s">
        <v>517</v>
      </c>
      <c r="C258" t="s">
        <v>518</v>
      </c>
      <c r="D258" t="s">
        <v>519</v>
      </c>
    </row>
    <row r="259" spans="1:4" x14ac:dyDescent="0.25">
      <c r="A259">
        <v>256</v>
      </c>
      <c r="B259" t="s">
        <v>520</v>
      </c>
      <c r="C259" t="s">
        <v>162</v>
      </c>
      <c r="D259" t="s">
        <v>106</v>
      </c>
    </row>
    <row r="260" spans="1:4" x14ac:dyDescent="0.25">
      <c r="A260">
        <v>257</v>
      </c>
      <c r="B260" t="s">
        <v>521</v>
      </c>
      <c r="C260" t="s">
        <v>129</v>
      </c>
      <c r="D260" t="s">
        <v>102</v>
      </c>
    </row>
    <row r="261" spans="1:4" x14ac:dyDescent="0.25">
      <c r="A261">
        <v>258</v>
      </c>
      <c r="B261" t="s">
        <v>522</v>
      </c>
      <c r="C261" t="s">
        <v>523</v>
      </c>
      <c r="D261" t="s">
        <v>272</v>
      </c>
    </row>
    <row r="262" spans="1:4" x14ac:dyDescent="0.25">
      <c r="A262">
        <v>259</v>
      </c>
      <c r="B262" t="s">
        <v>524</v>
      </c>
      <c r="C262" t="s">
        <v>525</v>
      </c>
      <c r="D262" t="s">
        <v>268</v>
      </c>
    </row>
    <row r="263" spans="1:4" x14ac:dyDescent="0.25">
      <c r="A263">
        <v>260</v>
      </c>
      <c r="B263" t="s">
        <v>524</v>
      </c>
      <c r="C263" t="s">
        <v>174</v>
      </c>
      <c r="D263" t="s">
        <v>268</v>
      </c>
    </row>
    <row r="264" spans="1:4" x14ac:dyDescent="0.25">
      <c r="A264">
        <v>261</v>
      </c>
      <c r="B264" t="s">
        <v>526</v>
      </c>
      <c r="C264" t="s">
        <v>527</v>
      </c>
      <c r="D264" t="s">
        <v>413</v>
      </c>
    </row>
    <row r="265" spans="1:4" x14ac:dyDescent="0.25">
      <c r="A265">
        <v>262</v>
      </c>
      <c r="B265" t="s">
        <v>528</v>
      </c>
      <c r="C265" t="s">
        <v>181</v>
      </c>
      <c r="D265" t="s">
        <v>147</v>
      </c>
    </row>
    <row r="266" spans="1:4" x14ac:dyDescent="0.25">
      <c r="A266">
        <v>263</v>
      </c>
      <c r="B266" t="s">
        <v>529</v>
      </c>
      <c r="C266" t="s">
        <v>511</v>
      </c>
      <c r="D266" t="s">
        <v>162</v>
      </c>
    </row>
    <row r="267" spans="1:4" x14ac:dyDescent="0.25">
      <c r="A267">
        <v>264</v>
      </c>
      <c r="B267" t="s">
        <v>530</v>
      </c>
      <c r="C267" t="s">
        <v>231</v>
      </c>
      <c r="D267" t="s">
        <v>145</v>
      </c>
    </row>
    <row r="268" spans="1:4" x14ac:dyDescent="0.25">
      <c r="A268">
        <v>265</v>
      </c>
      <c r="B268" t="s">
        <v>531</v>
      </c>
      <c r="C268" t="s">
        <v>187</v>
      </c>
    </row>
    <row r="269" spans="1:4" x14ac:dyDescent="0.25">
      <c r="A269">
        <v>266</v>
      </c>
      <c r="B269" t="s">
        <v>532</v>
      </c>
      <c r="C269" t="s">
        <v>511</v>
      </c>
      <c r="D269" t="s">
        <v>533</v>
      </c>
    </row>
    <row r="270" spans="1:4" x14ac:dyDescent="0.25">
      <c r="A270">
        <v>267</v>
      </c>
      <c r="B270" t="s">
        <v>534</v>
      </c>
      <c r="C270" t="s">
        <v>207</v>
      </c>
      <c r="D270" t="s">
        <v>535</v>
      </c>
    </row>
    <row r="271" spans="1:4" x14ac:dyDescent="0.25">
      <c r="A271">
        <v>268</v>
      </c>
      <c r="B271" t="s">
        <v>536</v>
      </c>
      <c r="C271" t="s">
        <v>511</v>
      </c>
      <c r="D271" t="s">
        <v>537</v>
      </c>
    </row>
    <row r="272" spans="1:4" x14ac:dyDescent="0.25">
      <c r="A272">
        <v>269</v>
      </c>
      <c r="B272" t="s">
        <v>538</v>
      </c>
      <c r="C272" t="s">
        <v>539</v>
      </c>
      <c r="D272" t="s">
        <v>101</v>
      </c>
    </row>
    <row r="273" spans="1:4" x14ac:dyDescent="0.25">
      <c r="A273">
        <v>270</v>
      </c>
      <c r="B273" t="s">
        <v>540</v>
      </c>
      <c r="C273" t="s">
        <v>162</v>
      </c>
      <c r="D273" t="s">
        <v>162</v>
      </c>
    </row>
    <row r="274" spans="1:4" x14ac:dyDescent="0.25">
      <c r="A274">
        <v>271</v>
      </c>
      <c r="B274" t="s">
        <v>541</v>
      </c>
      <c r="C274" t="s">
        <v>511</v>
      </c>
      <c r="D274" t="s">
        <v>162</v>
      </c>
    </row>
    <row r="275" spans="1:4" x14ac:dyDescent="0.25">
      <c r="A275">
        <v>272</v>
      </c>
      <c r="B275" t="s">
        <v>542</v>
      </c>
      <c r="C275" t="s">
        <v>543</v>
      </c>
      <c r="D275" t="s">
        <v>174</v>
      </c>
    </row>
    <row r="276" spans="1:4" x14ac:dyDescent="0.25">
      <c r="A276">
        <v>273</v>
      </c>
      <c r="B276" t="s">
        <v>544</v>
      </c>
      <c r="C276" t="s">
        <v>109</v>
      </c>
      <c r="D276" t="s">
        <v>399</v>
      </c>
    </row>
    <row r="277" spans="1:4" x14ac:dyDescent="0.25">
      <c r="A277">
        <v>274</v>
      </c>
      <c r="B277" t="s">
        <v>545</v>
      </c>
      <c r="C277" t="s">
        <v>546</v>
      </c>
      <c r="D277" t="s">
        <v>547</v>
      </c>
    </row>
    <row r="278" spans="1:4" x14ac:dyDescent="0.25">
      <c r="A278">
        <v>275</v>
      </c>
      <c r="B278" t="s">
        <v>548</v>
      </c>
      <c r="C278" t="s">
        <v>453</v>
      </c>
      <c r="D278" t="s">
        <v>116</v>
      </c>
    </row>
    <row r="279" spans="1:4" x14ac:dyDescent="0.25">
      <c r="A279">
        <v>276</v>
      </c>
      <c r="B279" t="s">
        <v>549</v>
      </c>
      <c r="C279" t="s">
        <v>550</v>
      </c>
      <c r="D279" t="s">
        <v>551</v>
      </c>
    </row>
    <row r="280" spans="1:4" x14ac:dyDescent="0.25">
      <c r="A280">
        <v>277</v>
      </c>
      <c r="B280" t="s">
        <v>552</v>
      </c>
      <c r="C280" t="s">
        <v>553</v>
      </c>
      <c r="D280" t="s">
        <v>179</v>
      </c>
    </row>
    <row r="281" spans="1:4" x14ac:dyDescent="0.25">
      <c r="A281">
        <v>278</v>
      </c>
      <c r="B281" t="s">
        <v>554</v>
      </c>
      <c r="C281" t="s">
        <v>125</v>
      </c>
      <c r="D281" t="s">
        <v>240</v>
      </c>
    </row>
    <row r="282" spans="1:4" x14ac:dyDescent="0.25">
      <c r="A282">
        <v>279</v>
      </c>
      <c r="B282" t="s">
        <v>555</v>
      </c>
      <c r="C282" t="s">
        <v>556</v>
      </c>
      <c r="D282" t="s">
        <v>129</v>
      </c>
    </row>
    <row r="283" spans="1:4" x14ac:dyDescent="0.25">
      <c r="A283">
        <v>280</v>
      </c>
      <c r="B283" t="s">
        <v>557</v>
      </c>
      <c r="C283" t="s">
        <v>558</v>
      </c>
      <c r="D283" t="s">
        <v>559</v>
      </c>
    </row>
    <row r="284" spans="1:4" x14ac:dyDescent="0.25">
      <c r="A284">
        <v>281</v>
      </c>
      <c r="B284" t="s">
        <v>560</v>
      </c>
      <c r="C284" t="s">
        <v>535</v>
      </c>
      <c r="D284" t="s">
        <v>145</v>
      </c>
    </row>
    <row r="285" spans="1:4" x14ac:dyDescent="0.25">
      <c r="A285">
        <v>282</v>
      </c>
      <c r="B285" t="s">
        <v>112</v>
      </c>
      <c r="C285" t="s">
        <v>561</v>
      </c>
      <c r="D285" t="s">
        <v>212</v>
      </c>
    </row>
    <row r="286" spans="1:4" x14ac:dyDescent="0.25">
      <c r="A286">
        <v>283</v>
      </c>
      <c r="B286" t="s">
        <v>562</v>
      </c>
      <c r="C286" t="s">
        <v>546</v>
      </c>
      <c r="D286" t="s">
        <v>563</v>
      </c>
    </row>
    <row r="287" spans="1:4" x14ac:dyDescent="0.25">
      <c r="A287">
        <v>284</v>
      </c>
      <c r="B287" t="s">
        <v>564</v>
      </c>
      <c r="C287" t="s">
        <v>565</v>
      </c>
      <c r="D287" t="s">
        <v>566</v>
      </c>
    </row>
    <row r="288" spans="1:4" x14ac:dyDescent="0.25">
      <c r="A288">
        <v>285</v>
      </c>
      <c r="B288" t="s">
        <v>567</v>
      </c>
      <c r="C288" t="s">
        <v>145</v>
      </c>
      <c r="D288" t="s">
        <v>161</v>
      </c>
    </row>
    <row r="289" spans="1:4" x14ac:dyDescent="0.25">
      <c r="A289">
        <v>286</v>
      </c>
      <c r="B289" t="s">
        <v>568</v>
      </c>
      <c r="C289" t="s">
        <v>569</v>
      </c>
      <c r="D289" t="s">
        <v>490</v>
      </c>
    </row>
    <row r="290" spans="1:4" x14ac:dyDescent="0.25">
      <c r="A290">
        <v>287</v>
      </c>
      <c r="B290" t="s">
        <v>570</v>
      </c>
      <c r="C290" t="s">
        <v>256</v>
      </c>
      <c r="D290" t="s">
        <v>399</v>
      </c>
    </row>
    <row r="291" spans="1:4" x14ac:dyDescent="0.25">
      <c r="A291">
        <v>288</v>
      </c>
      <c r="B291" t="s">
        <v>571</v>
      </c>
      <c r="C291" t="s">
        <v>428</v>
      </c>
      <c r="D291" t="s">
        <v>551</v>
      </c>
    </row>
    <row r="292" spans="1:4" x14ac:dyDescent="0.25">
      <c r="A292">
        <v>289</v>
      </c>
      <c r="B292" t="s">
        <v>572</v>
      </c>
      <c r="C292" t="s">
        <v>240</v>
      </c>
      <c r="D292" t="s">
        <v>212</v>
      </c>
    </row>
    <row r="293" spans="1:4" x14ac:dyDescent="0.25">
      <c r="A293">
        <v>290</v>
      </c>
      <c r="B293" t="s">
        <v>573</v>
      </c>
      <c r="C293" t="s">
        <v>565</v>
      </c>
      <c r="D293" t="s">
        <v>338</v>
      </c>
    </row>
    <row r="294" spans="1:4" x14ac:dyDescent="0.25">
      <c r="A294">
        <v>291</v>
      </c>
      <c r="B294" t="s">
        <v>574</v>
      </c>
      <c r="C294" t="s">
        <v>551</v>
      </c>
      <c r="D294" t="s">
        <v>116</v>
      </c>
    </row>
    <row r="295" spans="1:4" x14ac:dyDescent="0.25">
      <c r="A295">
        <v>292</v>
      </c>
      <c r="B295" t="s">
        <v>156</v>
      </c>
      <c r="C295" t="s">
        <v>145</v>
      </c>
      <c r="D295" t="s">
        <v>240</v>
      </c>
    </row>
    <row r="296" spans="1:4" x14ac:dyDescent="0.25">
      <c r="A296">
        <v>293</v>
      </c>
      <c r="B296" t="s">
        <v>575</v>
      </c>
      <c r="C296" t="s">
        <v>116</v>
      </c>
      <c r="D296" t="s">
        <v>565</v>
      </c>
    </row>
    <row r="297" spans="1:4" x14ac:dyDescent="0.25">
      <c r="A297">
        <v>294</v>
      </c>
      <c r="B297" t="s">
        <v>576</v>
      </c>
      <c r="C297" t="s">
        <v>109</v>
      </c>
      <c r="D297" t="s">
        <v>174</v>
      </c>
    </row>
    <row r="298" spans="1:4" x14ac:dyDescent="0.25">
      <c r="A298">
        <v>295</v>
      </c>
      <c r="B298" t="s">
        <v>560</v>
      </c>
      <c r="C298" t="s">
        <v>577</v>
      </c>
      <c r="D298" t="s">
        <v>193</v>
      </c>
    </row>
    <row r="299" spans="1:4" x14ac:dyDescent="0.25">
      <c r="A299">
        <v>296</v>
      </c>
      <c r="B299" t="s">
        <v>466</v>
      </c>
      <c r="C299" t="s">
        <v>559</v>
      </c>
      <c r="D299" t="s">
        <v>102</v>
      </c>
    </row>
    <row r="300" spans="1:4" x14ac:dyDescent="0.25">
      <c r="A300">
        <v>297</v>
      </c>
      <c r="B300" t="s">
        <v>578</v>
      </c>
      <c r="C300" t="s">
        <v>162</v>
      </c>
      <c r="D300" t="s">
        <v>274</v>
      </c>
    </row>
    <row r="301" spans="1:4" x14ac:dyDescent="0.25">
      <c r="A301">
        <v>298</v>
      </c>
      <c r="B301" t="s">
        <v>579</v>
      </c>
      <c r="C301" t="s">
        <v>565</v>
      </c>
      <c r="D301" t="s">
        <v>399</v>
      </c>
    </row>
    <row r="302" spans="1:4" x14ac:dyDescent="0.25">
      <c r="A302">
        <v>299</v>
      </c>
      <c r="B302" t="s">
        <v>580</v>
      </c>
      <c r="C302" t="s">
        <v>546</v>
      </c>
      <c r="D302" t="s">
        <v>179</v>
      </c>
    </row>
    <row r="303" spans="1:4" x14ac:dyDescent="0.25">
      <c r="A303">
        <v>300</v>
      </c>
      <c r="B303" t="s">
        <v>581</v>
      </c>
      <c r="C303" t="s">
        <v>116</v>
      </c>
      <c r="D303" t="s">
        <v>179</v>
      </c>
    </row>
    <row r="304" spans="1:4" x14ac:dyDescent="0.25">
      <c r="A304">
        <v>301</v>
      </c>
      <c r="B304" t="s">
        <v>582</v>
      </c>
      <c r="C304" t="s">
        <v>204</v>
      </c>
      <c r="D304" t="s">
        <v>168</v>
      </c>
    </row>
    <row r="305" spans="1:4" x14ac:dyDescent="0.25">
      <c r="A305">
        <v>302</v>
      </c>
      <c r="B305" t="s">
        <v>583</v>
      </c>
      <c r="C305" t="s">
        <v>584</v>
      </c>
      <c r="D305" t="s">
        <v>129</v>
      </c>
    </row>
    <row r="306" spans="1:4" x14ac:dyDescent="0.25">
      <c r="A306">
        <v>303</v>
      </c>
      <c r="B306" t="s">
        <v>583</v>
      </c>
      <c r="C306" t="s">
        <v>584</v>
      </c>
      <c r="D306" t="s">
        <v>129</v>
      </c>
    </row>
    <row r="307" spans="1:4" x14ac:dyDescent="0.25">
      <c r="A307">
        <v>304</v>
      </c>
      <c r="B307" t="s">
        <v>585</v>
      </c>
      <c r="C307" t="s">
        <v>428</v>
      </c>
      <c r="D307" t="s">
        <v>558</v>
      </c>
    </row>
    <row r="308" spans="1:4" x14ac:dyDescent="0.25">
      <c r="A308">
        <v>305</v>
      </c>
      <c r="B308" t="s">
        <v>586</v>
      </c>
      <c r="C308" t="s">
        <v>145</v>
      </c>
      <c r="D308" t="s">
        <v>268</v>
      </c>
    </row>
    <row r="309" spans="1:4" x14ac:dyDescent="0.25">
      <c r="A309">
        <v>306</v>
      </c>
      <c r="B309" t="s">
        <v>587</v>
      </c>
      <c r="C309" t="s">
        <v>588</v>
      </c>
      <c r="D309" t="s">
        <v>162</v>
      </c>
    </row>
    <row r="310" spans="1:4" x14ac:dyDescent="0.25">
      <c r="A310">
        <v>307</v>
      </c>
      <c r="B310" t="s">
        <v>589</v>
      </c>
      <c r="C310" t="s">
        <v>102</v>
      </c>
      <c r="D310" t="s">
        <v>102</v>
      </c>
    </row>
    <row r="311" spans="1:4" x14ac:dyDescent="0.25">
      <c r="A311">
        <v>308</v>
      </c>
      <c r="B311" t="s">
        <v>590</v>
      </c>
      <c r="C311" t="s">
        <v>116</v>
      </c>
      <c r="D311" t="s">
        <v>197</v>
      </c>
    </row>
    <row r="312" spans="1:4" x14ac:dyDescent="0.25">
      <c r="A312">
        <v>309</v>
      </c>
      <c r="B312" t="s">
        <v>591</v>
      </c>
      <c r="C312" t="s">
        <v>268</v>
      </c>
      <c r="D312" t="s">
        <v>193</v>
      </c>
    </row>
    <row r="313" spans="1:4" x14ac:dyDescent="0.25">
      <c r="A313">
        <v>310</v>
      </c>
      <c r="B313" t="s">
        <v>146</v>
      </c>
      <c r="C313" t="s">
        <v>559</v>
      </c>
      <c r="D313" t="s">
        <v>563</v>
      </c>
    </row>
    <row r="314" spans="1:4" x14ac:dyDescent="0.25">
      <c r="A314">
        <v>311</v>
      </c>
      <c r="B314" t="s">
        <v>592</v>
      </c>
      <c r="C314" t="s">
        <v>588</v>
      </c>
      <c r="D314" t="s">
        <v>162</v>
      </c>
    </row>
    <row r="315" spans="1:4" x14ac:dyDescent="0.25">
      <c r="A315">
        <v>312</v>
      </c>
      <c r="B315" t="s">
        <v>593</v>
      </c>
      <c r="C315" t="s">
        <v>106</v>
      </c>
      <c r="D315" t="s">
        <v>162</v>
      </c>
    </row>
    <row r="316" spans="1:4" x14ac:dyDescent="0.25">
      <c r="A316">
        <v>313</v>
      </c>
      <c r="B316" t="s">
        <v>594</v>
      </c>
      <c r="C316" t="s">
        <v>428</v>
      </c>
      <c r="D316" t="s">
        <v>162</v>
      </c>
    </row>
    <row r="317" spans="1:4" x14ac:dyDescent="0.25">
      <c r="A317">
        <v>314</v>
      </c>
      <c r="B317" t="s">
        <v>595</v>
      </c>
      <c r="C317" t="s">
        <v>109</v>
      </c>
      <c r="D317" t="s">
        <v>116</v>
      </c>
    </row>
    <row r="318" spans="1:4" x14ac:dyDescent="0.25">
      <c r="A318">
        <v>315</v>
      </c>
      <c r="B318" t="s">
        <v>596</v>
      </c>
      <c r="C318" t="s">
        <v>168</v>
      </c>
      <c r="D318" t="s">
        <v>116</v>
      </c>
    </row>
    <row r="319" spans="1:4" x14ac:dyDescent="0.25">
      <c r="A319">
        <v>316</v>
      </c>
      <c r="B319" t="s">
        <v>597</v>
      </c>
      <c r="C319" t="s">
        <v>598</v>
      </c>
      <c r="D319" t="s">
        <v>599</v>
      </c>
    </row>
    <row r="320" spans="1:4" x14ac:dyDescent="0.25">
      <c r="A320">
        <v>317</v>
      </c>
      <c r="B320" t="s">
        <v>600</v>
      </c>
      <c r="C320" t="s">
        <v>445</v>
      </c>
      <c r="D320" t="s">
        <v>601</v>
      </c>
    </row>
    <row r="321" spans="1:4" x14ac:dyDescent="0.25">
      <c r="A321">
        <v>318</v>
      </c>
      <c r="B321" t="s">
        <v>602</v>
      </c>
      <c r="C321" t="s">
        <v>467</v>
      </c>
      <c r="D321" t="s">
        <v>603</v>
      </c>
    </row>
    <row r="322" spans="1:4" x14ac:dyDescent="0.25">
      <c r="A322">
        <v>319</v>
      </c>
      <c r="B322" t="s">
        <v>604</v>
      </c>
      <c r="C322" t="s">
        <v>268</v>
      </c>
      <c r="D322" t="s">
        <v>605</v>
      </c>
    </row>
    <row r="323" spans="1:4" x14ac:dyDescent="0.25">
      <c r="A323">
        <v>320</v>
      </c>
      <c r="B323" t="s">
        <v>606</v>
      </c>
      <c r="C323" t="s">
        <v>268</v>
      </c>
      <c r="D323" t="s">
        <v>605</v>
      </c>
    </row>
    <row r="324" spans="1:4" x14ac:dyDescent="0.25">
      <c r="A324">
        <v>321</v>
      </c>
      <c r="B324" t="s">
        <v>607</v>
      </c>
      <c r="C324" t="s">
        <v>129</v>
      </c>
      <c r="D324" t="s">
        <v>102</v>
      </c>
    </row>
    <row r="325" spans="1:4" x14ac:dyDescent="0.25">
      <c r="A325">
        <v>322</v>
      </c>
      <c r="B325" t="s">
        <v>608</v>
      </c>
      <c r="C325" t="s">
        <v>102</v>
      </c>
      <c r="D325" t="s">
        <v>106</v>
      </c>
    </row>
    <row r="326" spans="1:4" x14ac:dyDescent="0.25">
      <c r="A326">
        <v>323</v>
      </c>
      <c r="B326" t="s">
        <v>190</v>
      </c>
      <c r="C326" t="s">
        <v>333</v>
      </c>
      <c r="D326" t="s">
        <v>109</v>
      </c>
    </row>
    <row r="327" spans="1:4" x14ac:dyDescent="0.25">
      <c r="A327">
        <v>324</v>
      </c>
      <c r="B327" t="s">
        <v>609</v>
      </c>
      <c r="C327" t="s">
        <v>603</v>
      </c>
      <c r="D327" t="s">
        <v>462</v>
      </c>
    </row>
    <row r="328" spans="1:4" x14ac:dyDescent="0.25">
      <c r="A328">
        <v>325</v>
      </c>
      <c r="B328" t="s">
        <v>610</v>
      </c>
      <c r="C328" t="s">
        <v>333</v>
      </c>
      <c r="D328" t="s">
        <v>227</v>
      </c>
    </row>
    <row r="329" spans="1:4" x14ac:dyDescent="0.25">
      <c r="A329">
        <v>326</v>
      </c>
      <c r="B329" t="s">
        <v>611</v>
      </c>
      <c r="C329" t="s">
        <v>321</v>
      </c>
      <c r="D329" t="s">
        <v>174</v>
      </c>
    </row>
    <row r="330" spans="1:4" x14ac:dyDescent="0.25">
      <c r="A330">
        <v>327</v>
      </c>
      <c r="B330" t="s">
        <v>612</v>
      </c>
      <c r="C330" t="s">
        <v>129</v>
      </c>
      <c r="D330" t="s">
        <v>445</v>
      </c>
    </row>
    <row r="331" spans="1:4" x14ac:dyDescent="0.25">
      <c r="A331">
        <v>328</v>
      </c>
      <c r="B331" t="s">
        <v>613</v>
      </c>
      <c r="C331" t="s">
        <v>467</v>
      </c>
      <c r="D331" t="s">
        <v>490</v>
      </c>
    </row>
    <row r="332" spans="1:4" x14ac:dyDescent="0.25">
      <c r="A332">
        <v>329</v>
      </c>
      <c r="B332" t="s">
        <v>614</v>
      </c>
      <c r="C332" t="s">
        <v>615</v>
      </c>
      <c r="D332" t="s">
        <v>411</v>
      </c>
    </row>
    <row r="333" spans="1:4" x14ac:dyDescent="0.25">
      <c r="A333">
        <v>330</v>
      </c>
      <c r="B333" t="s">
        <v>616</v>
      </c>
      <c r="C333" t="s">
        <v>129</v>
      </c>
      <c r="D333" t="s">
        <v>399</v>
      </c>
    </row>
    <row r="334" spans="1:4" x14ac:dyDescent="0.25">
      <c r="A334">
        <v>331</v>
      </c>
      <c r="B334" t="s">
        <v>616</v>
      </c>
      <c r="C334" t="s">
        <v>129</v>
      </c>
      <c r="D334" t="s">
        <v>399</v>
      </c>
    </row>
    <row r="335" spans="1:4" x14ac:dyDescent="0.25">
      <c r="A335">
        <v>332</v>
      </c>
      <c r="B335" t="s">
        <v>617</v>
      </c>
      <c r="C335" t="s">
        <v>367</v>
      </c>
      <c r="D335" t="s">
        <v>402</v>
      </c>
    </row>
    <row r="336" spans="1:4" x14ac:dyDescent="0.25">
      <c r="A336">
        <v>333</v>
      </c>
      <c r="B336" t="s">
        <v>618</v>
      </c>
      <c r="C336" t="s">
        <v>124</v>
      </c>
      <c r="D336" t="s">
        <v>330</v>
      </c>
    </row>
    <row r="337" spans="1:4" x14ac:dyDescent="0.25">
      <c r="A337">
        <v>334</v>
      </c>
      <c r="B337" t="s">
        <v>619</v>
      </c>
      <c r="C337" t="s">
        <v>109</v>
      </c>
      <c r="D337" t="s">
        <v>367</v>
      </c>
    </row>
    <row r="338" spans="1:4" x14ac:dyDescent="0.25">
      <c r="A338">
        <v>335</v>
      </c>
      <c r="B338" t="s">
        <v>620</v>
      </c>
      <c r="C338" t="s">
        <v>268</v>
      </c>
      <c r="D338" t="s">
        <v>621</v>
      </c>
    </row>
    <row r="339" spans="1:4" x14ac:dyDescent="0.25">
      <c r="A339">
        <v>336</v>
      </c>
      <c r="B339" t="s">
        <v>622</v>
      </c>
      <c r="C339" t="s">
        <v>268</v>
      </c>
      <c r="D339" t="s">
        <v>137</v>
      </c>
    </row>
    <row r="340" spans="1:4" x14ac:dyDescent="0.25">
      <c r="A340">
        <v>337</v>
      </c>
      <c r="B340" t="s">
        <v>349</v>
      </c>
      <c r="C340" t="s">
        <v>207</v>
      </c>
      <c r="D340" t="s">
        <v>168</v>
      </c>
    </row>
    <row r="341" spans="1:4" x14ac:dyDescent="0.25">
      <c r="A341">
        <v>338</v>
      </c>
      <c r="B341" t="s">
        <v>623</v>
      </c>
      <c r="C341" t="s">
        <v>145</v>
      </c>
      <c r="D341" t="s">
        <v>129</v>
      </c>
    </row>
    <row r="342" spans="1:4" x14ac:dyDescent="0.25">
      <c r="A342">
        <v>339</v>
      </c>
      <c r="B342" t="s">
        <v>624</v>
      </c>
      <c r="C342" t="s">
        <v>333</v>
      </c>
      <c r="D342" t="s">
        <v>430</v>
      </c>
    </row>
    <row r="343" spans="1:4" x14ac:dyDescent="0.25">
      <c r="A343">
        <v>340</v>
      </c>
      <c r="B343" t="s">
        <v>625</v>
      </c>
      <c r="C343" t="s">
        <v>263</v>
      </c>
      <c r="D343" t="s">
        <v>626</v>
      </c>
    </row>
    <row r="344" spans="1:4" x14ac:dyDescent="0.25">
      <c r="A344">
        <v>341</v>
      </c>
      <c r="B344" t="s">
        <v>627</v>
      </c>
      <c r="C344" t="s">
        <v>490</v>
      </c>
      <c r="D344" t="s">
        <v>109</v>
      </c>
    </row>
    <row r="345" spans="1:4" x14ac:dyDescent="0.25">
      <c r="A345">
        <v>342</v>
      </c>
      <c r="B345" t="s">
        <v>628</v>
      </c>
      <c r="C345" t="s">
        <v>102</v>
      </c>
      <c r="D345" t="s">
        <v>220</v>
      </c>
    </row>
    <row r="346" spans="1:4" x14ac:dyDescent="0.25">
      <c r="A346">
        <v>343</v>
      </c>
      <c r="B346" t="s">
        <v>614</v>
      </c>
      <c r="C346" t="s">
        <v>125</v>
      </c>
      <c r="D346" t="s">
        <v>629</v>
      </c>
    </row>
    <row r="347" spans="1:4" x14ac:dyDescent="0.25">
      <c r="A347">
        <v>344</v>
      </c>
      <c r="B347" t="s">
        <v>630</v>
      </c>
      <c r="C347" t="s">
        <v>145</v>
      </c>
      <c r="D347" t="s">
        <v>631</v>
      </c>
    </row>
    <row r="348" spans="1:4" x14ac:dyDescent="0.25">
      <c r="A348">
        <v>345</v>
      </c>
      <c r="B348" t="s">
        <v>632</v>
      </c>
      <c r="C348" t="s">
        <v>633</v>
      </c>
      <c r="D348" t="s">
        <v>116</v>
      </c>
    </row>
    <row r="349" spans="1:4" x14ac:dyDescent="0.25">
      <c r="A349">
        <v>346</v>
      </c>
      <c r="B349" t="s">
        <v>171</v>
      </c>
      <c r="C349" t="s">
        <v>174</v>
      </c>
      <c r="D349" t="s">
        <v>444</v>
      </c>
    </row>
    <row r="350" spans="1:4" x14ac:dyDescent="0.25">
      <c r="A350">
        <v>347</v>
      </c>
      <c r="B350" t="s">
        <v>634</v>
      </c>
      <c r="C350" t="s">
        <v>338</v>
      </c>
      <c r="D350" t="s">
        <v>635</v>
      </c>
    </row>
    <row r="351" spans="1:4" x14ac:dyDescent="0.25">
      <c r="A351">
        <v>348</v>
      </c>
      <c r="B351" t="s">
        <v>636</v>
      </c>
      <c r="C351" t="s">
        <v>105</v>
      </c>
      <c r="D351" t="s">
        <v>145</v>
      </c>
    </row>
    <row r="352" spans="1:4" x14ac:dyDescent="0.25">
      <c r="A352">
        <v>349</v>
      </c>
      <c r="B352" t="s">
        <v>637</v>
      </c>
      <c r="C352" t="s">
        <v>445</v>
      </c>
      <c r="D352" t="s">
        <v>638</v>
      </c>
    </row>
    <row r="353" spans="1:4" x14ac:dyDescent="0.25">
      <c r="A353">
        <v>350</v>
      </c>
      <c r="B353" t="s">
        <v>637</v>
      </c>
      <c r="C353" t="s">
        <v>357</v>
      </c>
      <c r="D353" t="s">
        <v>271</v>
      </c>
    </row>
    <row r="354" spans="1:4" x14ac:dyDescent="0.25">
      <c r="A354">
        <v>351</v>
      </c>
      <c r="B354" t="s">
        <v>639</v>
      </c>
      <c r="C354" t="s">
        <v>462</v>
      </c>
      <c r="D354" t="s">
        <v>191</v>
      </c>
    </row>
    <row r="355" spans="1:4" x14ac:dyDescent="0.25">
      <c r="A355">
        <v>352</v>
      </c>
      <c r="B355" t="s">
        <v>640</v>
      </c>
    </row>
    <row r="356" spans="1:4" x14ac:dyDescent="0.25">
      <c r="A356">
        <v>353</v>
      </c>
      <c r="B356" t="s">
        <v>641</v>
      </c>
      <c r="C356" t="s">
        <v>631</v>
      </c>
      <c r="D356" t="s">
        <v>451</v>
      </c>
    </row>
    <row r="357" spans="1:4" x14ac:dyDescent="0.25">
      <c r="A357">
        <v>354</v>
      </c>
      <c r="B357" t="s">
        <v>489</v>
      </c>
      <c r="C357" t="s">
        <v>642</v>
      </c>
      <c r="D357" t="s">
        <v>338</v>
      </c>
    </row>
    <row r="358" spans="1:4" x14ac:dyDescent="0.25">
      <c r="A358">
        <v>355</v>
      </c>
      <c r="B358" t="s">
        <v>643</v>
      </c>
      <c r="C358" t="s">
        <v>145</v>
      </c>
      <c r="D358" t="s">
        <v>644</v>
      </c>
    </row>
    <row r="359" spans="1:4" x14ac:dyDescent="0.25">
      <c r="A359">
        <v>356</v>
      </c>
      <c r="B359" t="s">
        <v>645</v>
      </c>
      <c r="C359" t="s">
        <v>109</v>
      </c>
      <c r="D359" t="s">
        <v>125</v>
      </c>
    </row>
    <row r="360" spans="1:4" x14ac:dyDescent="0.25">
      <c r="A360">
        <v>357</v>
      </c>
      <c r="B360" t="s">
        <v>466</v>
      </c>
      <c r="C360" t="s">
        <v>646</v>
      </c>
      <c r="D360" t="s">
        <v>216</v>
      </c>
    </row>
    <row r="361" spans="1:4" x14ac:dyDescent="0.25">
      <c r="A361">
        <v>358</v>
      </c>
      <c r="B361" t="s">
        <v>647</v>
      </c>
      <c r="C361" t="s">
        <v>271</v>
      </c>
      <c r="D361" t="s">
        <v>145</v>
      </c>
    </row>
    <row r="362" spans="1:4" x14ac:dyDescent="0.25">
      <c r="A362">
        <v>359</v>
      </c>
      <c r="B362" t="s">
        <v>648</v>
      </c>
      <c r="C362" t="s">
        <v>307</v>
      </c>
      <c r="D362" t="s">
        <v>162</v>
      </c>
    </row>
    <row r="363" spans="1:4" x14ac:dyDescent="0.25">
      <c r="A363">
        <v>360</v>
      </c>
      <c r="B363" t="s">
        <v>649</v>
      </c>
      <c r="C363" t="s">
        <v>102</v>
      </c>
      <c r="D363" t="s">
        <v>644</v>
      </c>
    </row>
    <row r="364" spans="1:4" x14ac:dyDescent="0.25">
      <c r="A364">
        <v>361</v>
      </c>
      <c r="B364" t="s">
        <v>650</v>
      </c>
    </row>
    <row r="365" spans="1:4" x14ac:dyDescent="0.25">
      <c r="A365">
        <v>362</v>
      </c>
      <c r="B365" t="s">
        <v>651</v>
      </c>
      <c r="C365" t="s">
        <v>454</v>
      </c>
      <c r="D365" t="s">
        <v>652</v>
      </c>
    </row>
    <row r="366" spans="1:4" x14ac:dyDescent="0.25">
      <c r="A366">
        <v>363</v>
      </c>
      <c r="B366" t="s">
        <v>653</v>
      </c>
      <c r="C366" t="s">
        <v>654</v>
      </c>
    </row>
    <row r="367" spans="1:4" x14ac:dyDescent="0.25">
      <c r="A367">
        <v>364</v>
      </c>
      <c r="B367" t="s">
        <v>655</v>
      </c>
      <c r="C367" t="s">
        <v>127</v>
      </c>
      <c r="D367" t="s">
        <v>143</v>
      </c>
    </row>
    <row r="368" spans="1:4" x14ac:dyDescent="0.25">
      <c r="A368">
        <v>365</v>
      </c>
      <c r="B368" t="s">
        <v>656</v>
      </c>
      <c r="C368" t="s">
        <v>113</v>
      </c>
      <c r="D368" t="s">
        <v>657</v>
      </c>
    </row>
    <row r="369" spans="1:4" x14ac:dyDescent="0.25">
      <c r="A369">
        <v>366</v>
      </c>
      <c r="B369" t="s">
        <v>658</v>
      </c>
      <c r="C369" t="s">
        <v>659</v>
      </c>
      <c r="D369" t="s">
        <v>109</v>
      </c>
    </row>
    <row r="370" spans="1:4" x14ac:dyDescent="0.25">
      <c r="A370">
        <v>367</v>
      </c>
      <c r="B370" t="s">
        <v>660</v>
      </c>
      <c r="C370" t="s">
        <v>661</v>
      </c>
      <c r="D370" t="s">
        <v>662</v>
      </c>
    </row>
    <row r="371" spans="1:4" x14ac:dyDescent="0.25">
      <c r="A371">
        <v>368</v>
      </c>
      <c r="B371" t="s">
        <v>663</v>
      </c>
      <c r="C371" t="s">
        <v>193</v>
      </c>
      <c r="D371" t="s">
        <v>162</v>
      </c>
    </row>
    <row r="372" spans="1:4" x14ac:dyDescent="0.25">
      <c r="A372">
        <v>369</v>
      </c>
      <c r="B372" t="s">
        <v>664</v>
      </c>
      <c r="C372" t="s">
        <v>333</v>
      </c>
      <c r="D372" t="s">
        <v>360</v>
      </c>
    </row>
    <row r="373" spans="1:4" x14ac:dyDescent="0.25">
      <c r="A373">
        <v>370</v>
      </c>
      <c r="B373" t="s">
        <v>596</v>
      </c>
      <c r="C373" t="s">
        <v>162</v>
      </c>
      <c r="D373" t="s">
        <v>665</v>
      </c>
    </row>
    <row r="374" spans="1:4" x14ac:dyDescent="0.25">
      <c r="A374">
        <v>371</v>
      </c>
      <c r="B374" t="s">
        <v>666</v>
      </c>
      <c r="C374" t="s">
        <v>162</v>
      </c>
      <c r="D374" t="s">
        <v>102</v>
      </c>
    </row>
    <row r="375" spans="1:4" x14ac:dyDescent="0.25">
      <c r="A375">
        <v>372</v>
      </c>
      <c r="B375" t="s">
        <v>667</v>
      </c>
      <c r="C375" t="s">
        <v>539</v>
      </c>
      <c r="D375" t="s">
        <v>561</v>
      </c>
    </row>
    <row r="376" spans="1:4" x14ac:dyDescent="0.25">
      <c r="A376">
        <v>373</v>
      </c>
      <c r="B376" t="s">
        <v>634</v>
      </c>
      <c r="C376" t="s">
        <v>338</v>
      </c>
      <c r="D376" t="s">
        <v>635</v>
      </c>
    </row>
    <row r="377" spans="1:4" x14ac:dyDescent="0.25">
      <c r="A377">
        <v>374</v>
      </c>
      <c r="B377" t="s">
        <v>668</v>
      </c>
      <c r="C377" t="s">
        <v>546</v>
      </c>
      <c r="D377" t="s">
        <v>113</v>
      </c>
    </row>
    <row r="378" spans="1:4" x14ac:dyDescent="0.25">
      <c r="A378">
        <v>375</v>
      </c>
      <c r="B378" t="s">
        <v>669</v>
      </c>
      <c r="C378" t="s">
        <v>109</v>
      </c>
      <c r="D378" t="s">
        <v>145</v>
      </c>
    </row>
    <row r="379" spans="1:4" x14ac:dyDescent="0.25">
      <c r="A379">
        <v>376</v>
      </c>
      <c r="B379" t="s">
        <v>670</v>
      </c>
      <c r="C379" t="s">
        <v>671</v>
      </c>
      <c r="D379" t="s">
        <v>109</v>
      </c>
    </row>
    <row r="380" spans="1:4" x14ac:dyDescent="0.25">
      <c r="A380">
        <v>377</v>
      </c>
      <c r="B380" t="s">
        <v>258</v>
      </c>
      <c r="C380" t="s">
        <v>638</v>
      </c>
      <c r="D380" t="s">
        <v>145</v>
      </c>
    </row>
    <row r="381" spans="1:4" x14ac:dyDescent="0.25">
      <c r="A381">
        <v>378</v>
      </c>
      <c r="B381" t="s">
        <v>672</v>
      </c>
    </row>
    <row r="382" spans="1:4" x14ac:dyDescent="0.25">
      <c r="A382">
        <v>379</v>
      </c>
      <c r="B382" t="s">
        <v>673</v>
      </c>
      <c r="C382" t="s">
        <v>125</v>
      </c>
      <c r="D382" t="s">
        <v>145</v>
      </c>
    </row>
    <row r="383" spans="1:4" x14ac:dyDescent="0.25">
      <c r="A383">
        <v>380</v>
      </c>
      <c r="B383" t="s">
        <v>674</v>
      </c>
      <c r="C383" t="s">
        <v>462</v>
      </c>
      <c r="D383" t="s">
        <v>109</v>
      </c>
    </row>
    <row r="384" spans="1:4" x14ac:dyDescent="0.25">
      <c r="A384">
        <v>381</v>
      </c>
      <c r="B384" t="s">
        <v>675</v>
      </c>
      <c r="C384" t="s">
        <v>454</v>
      </c>
      <c r="D384" t="s">
        <v>300</v>
      </c>
    </row>
    <row r="385" spans="1:4" x14ac:dyDescent="0.25">
      <c r="A385">
        <v>382</v>
      </c>
      <c r="B385" t="s">
        <v>676</v>
      </c>
      <c r="C385" t="s">
        <v>360</v>
      </c>
      <c r="D385" t="s">
        <v>333</v>
      </c>
    </row>
    <row r="386" spans="1:4" x14ac:dyDescent="0.25">
      <c r="A386">
        <v>383</v>
      </c>
      <c r="B386" t="s">
        <v>491</v>
      </c>
      <c r="C386" t="s">
        <v>109</v>
      </c>
      <c r="D386" t="s">
        <v>229</v>
      </c>
    </row>
    <row r="387" spans="1:4" x14ac:dyDescent="0.25">
      <c r="A387">
        <v>384</v>
      </c>
      <c r="B387" t="s">
        <v>233</v>
      </c>
      <c r="C387" t="s">
        <v>113</v>
      </c>
      <c r="D387" t="s">
        <v>232</v>
      </c>
    </row>
    <row r="388" spans="1:4" x14ac:dyDescent="0.25">
      <c r="A388">
        <v>385</v>
      </c>
      <c r="B388" t="s">
        <v>677</v>
      </c>
      <c r="C388" t="s">
        <v>124</v>
      </c>
      <c r="D388" t="s">
        <v>157</v>
      </c>
    </row>
    <row r="389" spans="1:4" x14ac:dyDescent="0.25">
      <c r="A389">
        <v>386</v>
      </c>
      <c r="B389" t="s">
        <v>678</v>
      </c>
      <c r="C389" t="s">
        <v>679</v>
      </c>
      <c r="D389" t="s">
        <v>338</v>
      </c>
    </row>
    <row r="390" spans="1:4" x14ac:dyDescent="0.25">
      <c r="A390">
        <v>387</v>
      </c>
      <c r="B390" t="s">
        <v>680</v>
      </c>
      <c r="C390" t="s">
        <v>129</v>
      </c>
      <c r="D390" t="s">
        <v>681</v>
      </c>
    </row>
    <row r="391" spans="1:4" x14ac:dyDescent="0.25">
      <c r="A391">
        <v>388</v>
      </c>
      <c r="B391" t="s">
        <v>682</v>
      </c>
      <c r="C391" t="s">
        <v>237</v>
      </c>
      <c r="D391" t="s">
        <v>333</v>
      </c>
    </row>
    <row r="392" spans="1:4" x14ac:dyDescent="0.25">
      <c r="A392">
        <v>389</v>
      </c>
      <c r="B392" t="s">
        <v>683</v>
      </c>
      <c r="C392" t="s">
        <v>129</v>
      </c>
      <c r="D392" t="s">
        <v>568</v>
      </c>
    </row>
    <row r="393" spans="1:4" x14ac:dyDescent="0.25">
      <c r="A393">
        <v>390</v>
      </c>
      <c r="B393" t="s">
        <v>684</v>
      </c>
      <c r="C393" t="s">
        <v>551</v>
      </c>
      <c r="D393" t="s">
        <v>102</v>
      </c>
    </row>
    <row r="394" spans="1:4" x14ac:dyDescent="0.25">
      <c r="A394">
        <v>391</v>
      </c>
      <c r="B394" t="s">
        <v>685</v>
      </c>
      <c r="C394" t="s">
        <v>686</v>
      </c>
      <c r="D394" t="s">
        <v>687</v>
      </c>
    </row>
    <row r="395" spans="1:4" x14ac:dyDescent="0.25">
      <c r="A395">
        <v>392</v>
      </c>
      <c r="B395" t="s">
        <v>688</v>
      </c>
      <c r="C395" t="s">
        <v>109</v>
      </c>
      <c r="D395" t="s">
        <v>204</v>
      </c>
    </row>
    <row r="396" spans="1:4" x14ac:dyDescent="0.25">
      <c r="A396">
        <v>393</v>
      </c>
      <c r="B396" t="s">
        <v>689</v>
      </c>
      <c r="C396" t="s">
        <v>204</v>
      </c>
      <c r="D396" t="s">
        <v>690</v>
      </c>
    </row>
    <row r="397" spans="1:4" x14ac:dyDescent="0.25">
      <c r="A397">
        <v>394</v>
      </c>
      <c r="B397" t="s">
        <v>691</v>
      </c>
      <c r="C397" t="s">
        <v>109</v>
      </c>
      <c r="D397" t="s">
        <v>333</v>
      </c>
    </row>
    <row r="398" spans="1:4" x14ac:dyDescent="0.25">
      <c r="A398">
        <v>395</v>
      </c>
      <c r="B398" t="s">
        <v>675</v>
      </c>
      <c r="C398" t="s">
        <v>454</v>
      </c>
      <c r="D398" t="s">
        <v>185</v>
      </c>
    </row>
    <row r="399" spans="1:4" x14ac:dyDescent="0.25">
      <c r="A399">
        <v>396</v>
      </c>
      <c r="B399" t="s">
        <v>692</v>
      </c>
      <c r="C399" t="s">
        <v>307</v>
      </c>
      <c r="D399" t="s">
        <v>129</v>
      </c>
    </row>
    <row r="400" spans="1:4" x14ac:dyDescent="0.25">
      <c r="A400">
        <v>397</v>
      </c>
      <c r="B400" t="s">
        <v>693</v>
      </c>
      <c r="C400" t="s">
        <v>638</v>
      </c>
      <c r="D400" t="s">
        <v>644</v>
      </c>
    </row>
    <row r="401" spans="1:4" x14ac:dyDescent="0.25">
      <c r="A401">
        <v>398</v>
      </c>
      <c r="B401" t="s">
        <v>694</v>
      </c>
      <c r="C401" t="s">
        <v>330</v>
      </c>
      <c r="D401" t="s">
        <v>102</v>
      </c>
    </row>
    <row r="402" spans="1:4" x14ac:dyDescent="0.25">
      <c r="A402">
        <v>399</v>
      </c>
      <c r="B402" t="s">
        <v>695</v>
      </c>
      <c r="C402" t="s">
        <v>445</v>
      </c>
      <c r="D402" t="s">
        <v>696</v>
      </c>
    </row>
    <row r="403" spans="1:4" x14ac:dyDescent="0.25">
      <c r="A403">
        <v>400</v>
      </c>
      <c r="B403" t="s">
        <v>697</v>
      </c>
      <c r="C403" t="s">
        <v>120</v>
      </c>
      <c r="D403" t="s">
        <v>109</v>
      </c>
    </row>
    <row r="404" spans="1:4" x14ac:dyDescent="0.25">
      <c r="A404">
        <v>401</v>
      </c>
      <c r="B404" t="s">
        <v>698</v>
      </c>
      <c r="C404" t="s">
        <v>231</v>
      </c>
      <c r="D404" t="s">
        <v>179</v>
      </c>
    </row>
    <row r="405" spans="1:4" x14ac:dyDescent="0.25">
      <c r="A405">
        <v>402</v>
      </c>
      <c r="B405" t="s">
        <v>699</v>
      </c>
      <c r="C405" t="s">
        <v>106</v>
      </c>
      <c r="D405" t="s">
        <v>102</v>
      </c>
    </row>
    <row r="406" spans="1:4" x14ac:dyDescent="0.25">
      <c r="A406">
        <v>403</v>
      </c>
      <c r="B406" t="s">
        <v>700</v>
      </c>
      <c r="C406" t="s">
        <v>143</v>
      </c>
      <c r="D406" t="s">
        <v>105</v>
      </c>
    </row>
    <row r="407" spans="1:4" x14ac:dyDescent="0.25">
      <c r="A407">
        <v>404</v>
      </c>
      <c r="B407" t="s">
        <v>701</v>
      </c>
      <c r="C407" t="s">
        <v>129</v>
      </c>
      <c r="D407" t="s">
        <v>143</v>
      </c>
    </row>
    <row r="408" spans="1:4" x14ac:dyDescent="0.25">
      <c r="A408">
        <v>405</v>
      </c>
      <c r="B408" t="s">
        <v>702</v>
      </c>
      <c r="C408" t="s">
        <v>174</v>
      </c>
      <c r="D408" t="s">
        <v>268</v>
      </c>
    </row>
    <row r="409" spans="1:4" x14ac:dyDescent="0.25">
      <c r="A409">
        <v>406</v>
      </c>
      <c r="B409" t="s">
        <v>703</v>
      </c>
      <c r="C409" t="s">
        <v>704</v>
      </c>
      <c r="D409" t="s">
        <v>116</v>
      </c>
    </row>
    <row r="410" spans="1:4" x14ac:dyDescent="0.25">
      <c r="A410">
        <v>407</v>
      </c>
      <c r="B410" t="s">
        <v>705</v>
      </c>
      <c r="C410" t="s">
        <v>174</v>
      </c>
      <c r="D410" t="s">
        <v>109</v>
      </c>
    </row>
    <row r="411" spans="1:4" x14ac:dyDescent="0.25">
      <c r="A411">
        <v>408</v>
      </c>
      <c r="B411" t="s">
        <v>706</v>
      </c>
      <c r="C411" t="s">
        <v>145</v>
      </c>
      <c r="D411" t="s">
        <v>644</v>
      </c>
    </row>
    <row r="412" spans="1:4" x14ac:dyDescent="0.25">
      <c r="A412">
        <v>409</v>
      </c>
      <c r="B412" t="s">
        <v>707</v>
      </c>
      <c r="C412" t="s">
        <v>106</v>
      </c>
      <c r="D412" t="s">
        <v>174</v>
      </c>
    </row>
    <row r="413" spans="1:4" x14ac:dyDescent="0.25">
      <c r="A413">
        <v>410</v>
      </c>
      <c r="B413" t="s">
        <v>708</v>
      </c>
      <c r="C413" t="s">
        <v>709</v>
      </c>
      <c r="D413" t="s">
        <v>710</v>
      </c>
    </row>
    <row r="414" spans="1:4" x14ac:dyDescent="0.25">
      <c r="A414">
        <v>411</v>
      </c>
      <c r="B414" t="s">
        <v>711</v>
      </c>
      <c r="C414" t="s">
        <v>565</v>
      </c>
      <c r="D414" t="s">
        <v>712</v>
      </c>
    </row>
    <row r="415" spans="1:4" x14ac:dyDescent="0.25">
      <c r="A415">
        <v>412</v>
      </c>
      <c r="B415" t="s">
        <v>711</v>
      </c>
      <c r="C415" t="s">
        <v>565</v>
      </c>
      <c r="D415" t="s">
        <v>712</v>
      </c>
    </row>
    <row r="416" spans="1:4" x14ac:dyDescent="0.25">
      <c r="A416">
        <v>413</v>
      </c>
      <c r="B416" t="s">
        <v>713</v>
      </c>
      <c r="C416" t="s">
        <v>714</v>
      </c>
      <c r="D416" t="s">
        <v>168</v>
      </c>
    </row>
    <row r="417" spans="1:4" x14ac:dyDescent="0.25">
      <c r="A417">
        <v>414</v>
      </c>
      <c r="B417" t="s">
        <v>715</v>
      </c>
      <c r="C417" t="s">
        <v>716</v>
      </c>
      <c r="D417" t="s">
        <v>102</v>
      </c>
    </row>
    <row r="418" spans="1:4" x14ac:dyDescent="0.25">
      <c r="A418">
        <v>415</v>
      </c>
      <c r="B418" t="s">
        <v>717</v>
      </c>
      <c r="C418" t="s">
        <v>207</v>
      </c>
      <c r="D418" t="s">
        <v>333</v>
      </c>
    </row>
    <row r="419" spans="1:4" x14ac:dyDescent="0.25">
      <c r="A419">
        <v>416</v>
      </c>
      <c r="B419" t="s">
        <v>718</v>
      </c>
      <c r="C419" t="s">
        <v>145</v>
      </c>
      <c r="D419" t="s">
        <v>631</v>
      </c>
    </row>
    <row r="420" spans="1:4" x14ac:dyDescent="0.25">
      <c r="A420">
        <v>417</v>
      </c>
      <c r="B420" t="s">
        <v>719</v>
      </c>
      <c r="C420" t="s">
        <v>654</v>
      </c>
      <c r="D420" t="s">
        <v>124</v>
      </c>
    </row>
    <row r="421" spans="1:4" x14ac:dyDescent="0.25">
      <c r="A421">
        <v>418</v>
      </c>
      <c r="B421" t="s">
        <v>720</v>
      </c>
      <c r="C421" t="s">
        <v>212</v>
      </c>
      <c r="D421" t="s">
        <v>551</v>
      </c>
    </row>
    <row r="422" spans="1:4" x14ac:dyDescent="0.25">
      <c r="A422">
        <v>419</v>
      </c>
      <c r="B422" t="s">
        <v>713</v>
      </c>
      <c r="C422" t="s">
        <v>569</v>
      </c>
      <c r="D422" t="s">
        <v>721</v>
      </c>
    </row>
    <row r="423" spans="1:4" x14ac:dyDescent="0.25">
      <c r="A423">
        <v>420</v>
      </c>
      <c r="B423" t="s">
        <v>722</v>
      </c>
      <c r="C423" t="s">
        <v>399</v>
      </c>
      <c r="D423" t="s">
        <v>588</v>
      </c>
    </row>
    <row r="424" spans="1:4" x14ac:dyDescent="0.25">
      <c r="A424">
        <v>421</v>
      </c>
      <c r="B424" t="s">
        <v>723</v>
      </c>
      <c r="C424" t="s">
        <v>125</v>
      </c>
      <c r="D424" t="s">
        <v>145</v>
      </c>
    </row>
    <row r="425" spans="1:4" x14ac:dyDescent="0.25">
      <c r="A425">
        <v>422</v>
      </c>
      <c r="B425" t="s">
        <v>641</v>
      </c>
      <c r="C425" t="s">
        <v>174</v>
      </c>
      <c r="D425" t="s">
        <v>129</v>
      </c>
    </row>
    <row r="426" spans="1:4" x14ac:dyDescent="0.25">
      <c r="A426">
        <v>423</v>
      </c>
      <c r="B426" t="s">
        <v>724</v>
      </c>
      <c r="C426" t="s">
        <v>120</v>
      </c>
      <c r="D426" t="s">
        <v>109</v>
      </c>
    </row>
    <row r="427" spans="1:4" x14ac:dyDescent="0.25">
      <c r="A427">
        <v>424</v>
      </c>
      <c r="B427" t="s">
        <v>724</v>
      </c>
      <c r="C427" t="s">
        <v>120</v>
      </c>
      <c r="D427" t="s">
        <v>109</v>
      </c>
    </row>
    <row r="428" spans="1:4" x14ac:dyDescent="0.25">
      <c r="A428">
        <v>425</v>
      </c>
      <c r="B428" t="s">
        <v>724</v>
      </c>
      <c r="C428" t="s">
        <v>120</v>
      </c>
      <c r="D428" t="s">
        <v>109</v>
      </c>
    </row>
    <row r="429" spans="1:4" x14ac:dyDescent="0.25">
      <c r="A429">
        <v>426</v>
      </c>
      <c r="B429" t="s">
        <v>724</v>
      </c>
      <c r="C429" t="s">
        <v>120</v>
      </c>
      <c r="D429" t="s">
        <v>109</v>
      </c>
    </row>
    <row r="430" spans="1:4" x14ac:dyDescent="0.25">
      <c r="A430">
        <v>427</v>
      </c>
      <c r="B430" t="s">
        <v>725</v>
      </c>
      <c r="C430" t="s">
        <v>237</v>
      </c>
      <c r="D430" t="s">
        <v>166</v>
      </c>
    </row>
    <row r="431" spans="1:4" x14ac:dyDescent="0.25">
      <c r="A431">
        <v>428</v>
      </c>
      <c r="B431" t="s">
        <v>726</v>
      </c>
      <c r="C431" t="s">
        <v>638</v>
      </c>
      <c r="D431" t="s">
        <v>227</v>
      </c>
    </row>
    <row r="432" spans="1:4" x14ac:dyDescent="0.25">
      <c r="A432">
        <v>429</v>
      </c>
      <c r="B432" t="s">
        <v>727</v>
      </c>
      <c r="C432" t="s">
        <v>125</v>
      </c>
      <c r="D432" t="s">
        <v>125</v>
      </c>
    </row>
    <row r="433" spans="1:4" x14ac:dyDescent="0.25">
      <c r="A433">
        <v>430</v>
      </c>
      <c r="B433" t="s">
        <v>728</v>
      </c>
      <c r="C433" t="s">
        <v>729</v>
      </c>
      <c r="D433" t="s">
        <v>671</v>
      </c>
    </row>
    <row r="434" spans="1:4" x14ac:dyDescent="0.25">
      <c r="A434">
        <v>431</v>
      </c>
      <c r="B434" t="s">
        <v>730</v>
      </c>
      <c r="C434" t="s">
        <v>113</v>
      </c>
      <c r="D434" t="s">
        <v>657</v>
      </c>
    </row>
    <row r="435" spans="1:4" x14ac:dyDescent="0.25">
      <c r="A435">
        <v>432</v>
      </c>
      <c r="B435" t="s">
        <v>171</v>
      </c>
      <c r="C435" t="s">
        <v>237</v>
      </c>
      <c r="D435" t="s">
        <v>333</v>
      </c>
    </row>
    <row r="436" spans="1:4" x14ac:dyDescent="0.25">
      <c r="A436">
        <v>433</v>
      </c>
      <c r="B436" t="s">
        <v>731</v>
      </c>
      <c r="C436" t="s">
        <v>106</v>
      </c>
      <c r="D436" t="s">
        <v>145</v>
      </c>
    </row>
    <row r="437" spans="1:4" x14ac:dyDescent="0.25">
      <c r="A437">
        <v>434</v>
      </c>
      <c r="B437" t="s">
        <v>732</v>
      </c>
      <c r="C437" t="s">
        <v>733</v>
      </c>
      <c r="D437" t="s">
        <v>734</v>
      </c>
    </row>
    <row r="438" spans="1:4" x14ac:dyDescent="0.25">
      <c r="A438">
        <v>435</v>
      </c>
      <c r="B438" t="s">
        <v>735</v>
      </c>
      <c r="C438" t="s">
        <v>736</v>
      </c>
      <c r="D438" t="s">
        <v>399</v>
      </c>
    </row>
    <row r="439" spans="1:4" x14ac:dyDescent="0.25">
      <c r="A439">
        <v>436</v>
      </c>
      <c r="B439" t="s">
        <v>737</v>
      </c>
      <c r="C439" t="s">
        <v>179</v>
      </c>
      <c r="D439" t="s">
        <v>738</v>
      </c>
    </row>
    <row r="440" spans="1:4" x14ac:dyDescent="0.25">
      <c r="A440">
        <v>437</v>
      </c>
      <c r="B440" t="s">
        <v>739</v>
      </c>
      <c r="C440" t="s">
        <v>177</v>
      </c>
      <c r="D440" t="s">
        <v>428</v>
      </c>
    </row>
    <row r="441" spans="1:4" x14ac:dyDescent="0.25">
      <c r="A441">
        <v>438</v>
      </c>
      <c r="B441" t="s">
        <v>740</v>
      </c>
      <c r="C441" t="s">
        <v>109</v>
      </c>
      <c r="D441" t="s">
        <v>741</v>
      </c>
    </row>
    <row r="442" spans="1:4" x14ac:dyDescent="0.25">
      <c r="A442">
        <v>439</v>
      </c>
      <c r="B442" t="s">
        <v>742</v>
      </c>
      <c r="C442" t="s">
        <v>307</v>
      </c>
      <c r="D442" t="s">
        <v>106</v>
      </c>
    </row>
    <row r="443" spans="1:4" x14ac:dyDescent="0.25">
      <c r="A443">
        <v>440</v>
      </c>
      <c r="B443" t="s">
        <v>743</v>
      </c>
    </row>
    <row r="444" spans="1:4" x14ac:dyDescent="0.25">
      <c r="A444">
        <v>441</v>
      </c>
      <c r="B444" t="s">
        <v>743</v>
      </c>
    </row>
    <row r="445" spans="1:4" x14ac:dyDescent="0.25">
      <c r="A445">
        <v>442</v>
      </c>
      <c r="B445" t="s">
        <v>743</v>
      </c>
    </row>
    <row r="446" spans="1:4" x14ac:dyDescent="0.25">
      <c r="A446">
        <v>443</v>
      </c>
      <c r="B446" t="s">
        <v>744</v>
      </c>
      <c r="C446" t="s">
        <v>654</v>
      </c>
      <c r="D446" t="s">
        <v>745</v>
      </c>
    </row>
    <row r="447" spans="1:4" x14ac:dyDescent="0.25">
      <c r="A447">
        <v>444</v>
      </c>
      <c r="B447" t="s">
        <v>740</v>
      </c>
      <c r="C447" t="s">
        <v>565</v>
      </c>
      <c r="D447" t="s">
        <v>746</v>
      </c>
    </row>
    <row r="448" spans="1:4" x14ac:dyDescent="0.25">
      <c r="A448">
        <v>445</v>
      </c>
      <c r="B448" t="s">
        <v>747</v>
      </c>
      <c r="C448" t="s">
        <v>263</v>
      </c>
      <c r="D448" t="s">
        <v>231</v>
      </c>
    </row>
    <row r="449" spans="1:4" x14ac:dyDescent="0.25">
      <c r="A449">
        <v>446</v>
      </c>
      <c r="B449" t="s">
        <v>748</v>
      </c>
      <c r="C449" t="s">
        <v>629</v>
      </c>
      <c r="D449" t="s">
        <v>749</v>
      </c>
    </row>
    <row r="450" spans="1:4" x14ac:dyDescent="0.25">
      <c r="A450">
        <v>447</v>
      </c>
      <c r="B450" t="s">
        <v>750</v>
      </c>
      <c r="C450" t="s">
        <v>490</v>
      </c>
      <c r="D450" t="s">
        <v>671</v>
      </c>
    </row>
    <row r="451" spans="1:4" x14ac:dyDescent="0.25">
      <c r="A451">
        <v>448</v>
      </c>
      <c r="B451" t="s">
        <v>751</v>
      </c>
      <c r="C451" t="s">
        <v>223</v>
      </c>
      <c r="D451" t="s">
        <v>179</v>
      </c>
    </row>
    <row r="452" spans="1:4" x14ac:dyDescent="0.25">
      <c r="A452">
        <v>449</v>
      </c>
      <c r="B452" t="s">
        <v>183</v>
      </c>
      <c r="C452" t="s">
        <v>462</v>
      </c>
      <c r="D452" t="s">
        <v>179</v>
      </c>
    </row>
    <row r="453" spans="1:4" x14ac:dyDescent="0.25">
      <c r="A453">
        <v>450</v>
      </c>
      <c r="B453" t="s">
        <v>752</v>
      </c>
      <c r="C453" t="s">
        <v>106</v>
      </c>
      <c r="D453" t="s">
        <v>384</v>
      </c>
    </row>
    <row r="454" spans="1:4" x14ac:dyDescent="0.25">
      <c r="A454">
        <v>451</v>
      </c>
      <c r="B454" t="s">
        <v>753</v>
      </c>
      <c r="C454" t="s">
        <v>305</v>
      </c>
      <c r="D454" t="s">
        <v>106</v>
      </c>
    </row>
    <row r="455" spans="1:4" x14ac:dyDescent="0.25">
      <c r="A455">
        <v>452</v>
      </c>
      <c r="B455" t="s">
        <v>754</v>
      </c>
      <c r="C455" t="s">
        <v>305</v>
      </c>
      <c r="D455" t="s">
        <v>687</v>
      </c>
    </row>
    <row r="456" spans="1:4" x14ac:dyDescent="0.25">
      <c r="A456">
        <v>453</v>
      </c>
      <c r="B456" t="s">
        <v>755</v>
      </c>
      <c r="C456" t="s">
        <v>177</v>
      </c>
      <c r="D456" t="s">
        <v>243</v>
      </c>
    </row>
    <row r="457" spans="1:4" x14ac:dyDescent="0.25">
      <c r="A457">
        <v>454</v>
      </c>
      <c r="B457" t="s">
        <v>756</v>
      </c>
      <c r="C457" t="s">
        <v>392</v>
      </c>
      <c r="D457" t="s">
        <v>333</v>
      </c>
    </row>
    <row r="458" spans="1:4" x14ac:dyDescent="0.25">
      <c r="A458">
        <v>455</v>
      </c>
      <c r="B458" t="s">
        <v>757</v>
      </c>
    </row>
    <row r="459" spans="1:4" x14ac:dyDescent="0.25">
      <c r="A459">
        <v>456</v>
      </c>
      <c r="B459" t="s">
        <v>757</v>
      </c>
    </row>
    <row r="460" spans="1:4" x14ac:dyDescent="0.25">
      <c r="A460">
        <v>457</v>
      </c>
      <c r="B460" t="s">
        <v>758</v>
      </c>
      <c r="C460" t="s">
        <v>240</v>
      </c>
      <c r="D460" t="s">
        <v>399</v>
      </c>
    </row>
    <row r="461" spans="1:4" x14ac:dyDescent="0.25">
      <c r="A461">
        <v>458</v>
      </c>
      <c r="B461" t="s">
        <v>759</v>
      </c>
      <c r="C461" t="s">
        <v>106</v>
      </c>
      <c r="D461" t="s">
        <v>116</v>
      </c>
    </row>
    <row r="462" spans="1:4" x14ac:dyDescent="0.25">
      <c r="A462">
        <v>459</v>
      </c>
      <c r="B462" t="s">
        <v>760</v>
      </c>
      <c r="C462" t="s">
        <v>109</v>
      </c>
      <c r="D462" t="s">
        <v>102</v>
      </c>
    </row>
    <row r="463" spans="1:4" x14ac:dyDescent="0.25">
      <c r="A463">
        <v>460</v>
      </c>
      <c r="B463" t="s">
        <v>761</v>
      </c>
      <c r="C463" t="s">
        <v>762</v>
      </c>
      <c r="D463" t="s">
        <v>147</v>
      </c>
    </row>
    <row r="464" spans="1:4" x14ac:dyDescent="0.25">
      <c r="A464">
        <v>461</v>
      </c>
      <c r="B464" t="s">
        <v>763</v>
      </c>
      <c r="C464" t="s">
        <v>129</v>
      </c>
      <c r="D464" t="s">
        <v>333</v>
      </c>
    </row>
    <row r="465" spans="1:4" x14ac:dyDescent="0.25">
      <c r="A465">
        <v>462</v>
      </c>
      <c r="B465" t="s">
        <v>764</v>
      </c>
      <c r="C465" t="s">
        <v>125</v>
      </c>
      <c r="D465" t="s">
        <v>511</v>
      </c>
    </row>
    <row r="466" spans="1:4" x14ac:dyDescent="0.25">
      <c r="A466">
        <v>463</v>
      </c>
      <c r="B466" t="s">
        <v>195</v>
      </c>
      <c r="C466" t="s">
        <v>268</v>
      </c>
      <c r="D466" t="s">
        <v>162</v>
      </c>
    </row>
    <row r="467" spans="1:4" x14ac:dyDescent="0.25">
      <c r="A467">
        <v>464</v>
      </c>
      <c r="B467" t="s">
        <v>765</v>
      </c>
      <c r="C467" t="s">
        <v>490</v>
      </c>
      <c r="D467" t="s">
        <v>143</v>
      </c>
    </row>
    <row r="468" spans="1:4" x14ac:dyDescent="0.25">
      <c r="A468">
        <v>465</v>
      </c>
      <c r="B468" t="s">
        <v>766</v>
      </c>
      <c r="C468" t="s">
        <v>177</v>
      </c>
      <c r="D468" t="s">
        <v>721</v>
      </c>
    </row>
    <row r="469" spans="1:4" x14ac:dyDescent="0.25">
      <c r="A469">
        <v>466</v>
      </c>
      <c r="B469" t="s">
        <v>767</v>
      </c>
      <c r="C469" t="s">
        <v>106</v>
      </c>
      <c r="D469" t="s">
        <v>106</v>
      </c>
    </row>
    <row r="470" spans="1:4" x14ac:dyDescent="0.25">
      <c r="A470">
        <v>467</v>
      </c>
      <c r="B470" t="s">
        <v>768</v>
      </c>
      <c r="C470" t="s">
        <v>462</v>
      </c>
      <c r="D470" t="s">
        <v>240</v>
      </c>
    </row>
    <row r="471" spans="1:4" x14ac:dyDescent="0.25">
      <c r="A471">
        <v>468</v>
      </c>
      <c r="B471" t="s">
        <v>769</v>
      </c>
      <c r="C471" t="s">
        <v>770</v>
      </c>
      <c r="D471" t="s">
        <v>654</v>
      </c>
    </row>
    <row r="472" spans="1:4" x14ac:dyDescent="0.25">
      <c r="A472">
        <v>469</v>
      </c>
      <c r="B472" t="s">
        <v>769</v>
      </c>
      <c r="C472" t="s">
        <v>770</v>
      </c>
      <c r="D472" t="s">
        <v>654</v>
      </c>
    </row>
    <row r="473" spans="1:4" x14ac:dyDescent="0.25">
      <c r="A473">
        <v>470</v>
      </c>
      <c r="B473" t="s">
        <v>151</v>
      </c>
      <c r="C473" t="s">
        <v>179</v>
      </c>
      <c r="D473" t="s">
        <v>106</v>
      </c>
    </row>
    <row r="474" spans="1:4" x14ac:dyDescent="0.25">
      <c r="A474">
        <v>471</v>
      </c>
      <c r="B474" t="s">
        <v>771</v>
      </c>
      <c r="C474" t="s">
        <v>546</v>
      </c>
      <c r="D474" t="s">
        <v>193</v>
      </c>
    </row>
    <row r="475" spans="1:4" x14ac:dyDescent="0.25">
      <c r="A475">
        <v>472</v>
      </c>
      <c r="B475" t="s">
        <v>772</v>
      </c>
      <c r="C475" t="s">
        <v>109</v>
      </c>
      <c r="D475" t="s">
        <v>773</v>
      </c>
    </row>
    <row r="476" spans="1:4" x14ac:dyDescent="0.25">
      <c r="A476">
        <v>473</v>
      </c>
      <c r="B476" t="s">
        <v>774</v>
      </c>
      <c r="C476" t="s">
        <v>775</v>
      </c>
      <c r="D476" t="s">
        <v>287</v>
      </c>
    </row>
    <row r="477" spans="1:4" x14ac:dyDescent="0.25">
      <c r="A477">
        <v>474</v>
      </c>
      <c r="B477" t="s">
        <v>776</v>
      </c>
      <c r="C477" t="s">
        <v>153</v>
      </c>
      <c r="D477" t="s">
        <v>462</v>
      </c>
    </row>
    <row r="478" spans="1:4" x14ac:dyDescent="0.25">
      <c r="A478">
        <v>475</v>
      </c>
      <c r="B478" t="s">
        <v>777</v>
      </c>
      <c r="C478" t="s">
        <v>174</v>
      </c>
      <c r="D478" t="s">
        <v>106</v>
      </c>
    </row>
    <row r="479" spans="1:4" x14ac:dyDescent="0.25">
      <c r="A479">
        <v>476</v>
      </c>
      <c r="B479" t="s">
        <v>778</v>
      </c>
      <c r="C479" t="s">
        <v>413</v>
      </c>
      <c r="D479" t="s">
        <v>779</v>
      </c>
    </row>
    <row r="480" spans="1:4" x14ac:dyDescent="0.25">
      <c r="A480">
        <v>477</v>
      </c>
      <c r="B480" t="s">
        <v>780</v>
      </c>
      <c r="C480" t="s">
        <v>654</v>
      </c>
      <c r="D480" t="s">
        <v>102</v>
      </c>
    </row>
    <row r="481" spans="1:4" x14ac:dyDescent="0.25">
      <c r="A481">
        <v>478</v>
      </c>
      <c r="B481" t="s">
        <v>781</v>
      </c>
      <c r="C481" t="s">
        <v>782</v>
      </c>
      <c r="D481" t="s">
        <v>357</v>
      </c>
    </row>
    <row r="482" spans="1:4" x14ac:dyDescent="0.25">
      <c r="A482">
        <v>479</v>
      </c>
      <c r="B482" t="s">
        <v>783</v>
      </c>
      <c r="C482" t="s">
        <v>147</v>
      </c>
      <c r="D482" t="s">
        <v>109</v>
      </c>
    </row>
    <row r="483" spans="1:4" x14ac:dyDescent="0.25">
      <c r="A483">
        <v>480</v>
      </c>
      <c r="B483" t="s">
        <v>784</v>
      </c>
      <c r="C483" t="s">
        <v>129</v>
      </c>
      <c r="D483" t="s">
        <v>338</v>
      </c>
    </row>
    <row r="484" spans="1:4" x14ac:dyDescent="0.25">
      <c r="A484">
        <v>481</v>
      </c>
      <c r="B484" t="s">
        <v>785</v>
      </c>
      <c r="C484" t="s">
        <v>179</v>
      </c>
      <c r="D484" t="s">
        <v>428</v>
      </c>
    </row>
    <row r="485" spans="1:4" x14ac:dyDescent="0.25">
      <c r="A485">
        <v>482</v>
      </c>
      <c r="B485" t="s">
        <v>786</v>
      </c>
      <c r="C485" t="s">
        <v>338</v>
      </c>
      <c r="D485" t="s">
        <v>462</v>
      </c>
    </row>
    <row r="486" spans="1:4" x14ac:dyDescent="0.25">
      <c r="A486">
        <v>483</v>
      </c>
      <c r="B486" t="s">
        <v>787</v>
      </c>
      <c r="C486" t="s">
        <v>216</v>
      </c>
      <c r="D486" t="s">
        <v>106</v>
      </c>
    </row>
    <row r="487" spans="1:4" x14ac:dyDescent="0.25">
      <c r="A487">
        <v>484</v>
      </c>
      <c r="B487" t="s">
        <v>788</v>
      </c>
      <c r="C487" t="s">
        <v>629</v>
      </c>
      <c r="D487" t="s">
        <v>465</v>
      </c>
    </row>
    <row r="488" spans="1:4" x14ac:dyDescent="0.25">
      <c r="A488">
        <v>485</v>
      </c>
      <c r="B488" t="s">
        <v>789</v>
      </c>
      <c r="C488" t="s">
        <v>162</v>
      </c>
      <c r="D488" t="s">
        <v>512</v>
      </c>
    </row>
    <row r="489" spans="1:4" x14ac:dyDescent="0.25">
      <c r="A489">
        <v>486</v>
      </c>
      <c r="B489" t="s">
        <v>789</v>
      </c>
      <c r="C489" t="s">
        <v>162</v>
      </c>
      <c r="D489" t="s">
        <v>512</v>
      </c>
    </row>
    <row r="490" spans="1:4" x14ac:dyDescent="0.25">
      <c r="A490">
        <v>487</v>
      </c>
      <c r="B490" t="s">
        <v>790</v>
      </c>
      <c r="C490" t="s">
        <v>129</v>
      </c>
      <c r="D490" t="s">
        <v>143</v>
      </c>
    </row>
    <row r="491" spans="1:4" x14ac:dyDescent="0.25">
      <c r="A491">
        <v>488</v>
      </c>
      <c r="B491" t="s">
        <v>791</v>
      </c>
      <c r="C491" t="s">
        <v>792</v>
      </c>
      <c r="D491" t="s">
        <v>793</v>
      </c>
    </row>
    <row r="492" spans="1:4" x14ac:dyDescent="0.25">
      <c r="A492">
        <v>489</v>
      </c>
      <c r="B492" t="s">
        <v>794</v>
      </c>
      <c r="C492" t="s">
        <v>421</v>
      </c>
      <c r="D492" t="s">
        <v>109</v>
      </c>
    </row>
    <row r="493" spans="1:4" x14ac:dyDescent="0.25">
      <c r="A493">
        <v>490</v>
      </c>
      <c r="B493" t="s">
        <v>795</v>
      </c>
      <c r="C493" t="s">
        <v>741</v>
      </c>
      <c r="D493" t="s">
        <v>428</v>
      </c>
    </row>
    <row r="494" spans="1:4" x14ac:dyDescent="0.25">
      <c r="A494">
        <v>491</v>
      </c>
      <c r="B494" t="s">
        <v>796</v>
      </c>
      <c r="C494" t="s">
        <v>145</v>
      </c>
      <c r="D494" t="s">
        <v>551</v>
      </c>
    </row>
    <row r="495" spans="1:4" x14ac:dyDescent="0.25">
      <c r="A495">
        <v>492</v>
      </c>
      <c r="B495" t="s">
        <v>797</v>
      </c>
      <c r="C495" t="s">
        <v>798</v>
      </c>
      <c r="D495" t="s">
        <v>102</v>
      </c>
    </row>
    <row r="496" spans="1:4" x14ac:dyDescent="0.25">
      <c r="A496">
        <v>493</v>
      </c>
      <c r="B496" t="s">
        <v>799</v>
      </c>
      <c r="C496" t="s">
        <v>179</v>
      </c>
      <c r="D496" t="s">
        <v>428</v>
      </c>
    </row>
    <row r="497" spans="1:4" x14ac:dyDescent="0.25">
      <c r="A497">
        <v>494</v>
      </c>
      <c r="B497" t="s">
        <v>800</v>
      </c>
    </row>
    <row r="498" spans="1:4" x14ac:dyDescent="0.25">
      <c r="A498">
        <v>495</v>
      </c>
      <c r="B498" t="s">
        <v>801</v>
      </c>
      <c r="C498" t="s">
        <v>109</v>
      </c>
      <c r="D498" t="s">
        <v>671</v>
      </c>
    </row>
    <row r="499" spans="1:4" x14ac:dyDescent="0.25">
      <c r="A499">
        <v>496</v>
      </c>
      <c r="B499" t="s">
        <v>408</v>
      </c>
      <c r="C499" t="s">
        <v>166</v>
      </c>
      <c r="D499" t="s">
        <v>179</v>
      </c>
    </row>
    <row r="500" spans="1:4" x14ac:dyDescent="0.25">
      <c r="A500">
        <v>497</v>
      </c>
      <c r="B500" t="s">
        <v>802</v>
      </c>
      <c r="C500" t="s">
        <v>157</v>
      </c>
      <c r="D500" t="s">
        <v>196</v>
      </c>
    </row>
    <row r="501" spans="1:4" x14ac:dyDescent="0.25">
      <c r="A501">
        <v>498</v>
      </c>
      <c r="B501" t="s">
        <v>803</v>
      </c>
      <c r="C501" t="s">
        <v>462</v>
      </c>
      <c r="D501" t="s">
        <v>240</v>
      </c>
    </row>
    <row r="502" spans="1:4" x14ac:dyDescent="0.25">
      <c r="A502">
        <v>499</v>
      </c>
      <c r="B502" t="s">
        <v>804</v>
      </c>
      <c r="C502" t="s">
        <v>106</v>
      </c>
      <c r="D502" t="s">
        <v>102</v>
      </c>
    </row>
    <row r="503" spans="1:4" x14ac:dyDescent="0.25">
      <c r="A503">
        <v>500</v>
      </c>
      <c r="B503" t="s">
        <v>805</v>
      </c>
      <c r="C503" t="s">
        <v>806</v>
      </c>
      <c r="D503" t="s">
        <v>288</v>
      </c>
    </row>
    <row r="504" spans="1:4" x14ac:dyDescent="0.25">
      <c r="A504">
        <v>501</v>
      </c>
      <c r="B504" t="s">
        <v>807</v>
      </c>
      <c r="C504" t="s">
        <v>120</v>
      </c>
      <c r="D504" t="s">
        <v>808</v>
      </c>
    </row>
    <row r="505" spans="1:4" x14ac:dyDescent="0.25">
      <c r="A505">
        <v>502</v>
      </c>
      <c r="B505" t="s">
        <v>439</v>
      </c>
      <c r="C505" t="s">
        <v>106</v>
      </c>
      <c r="D505" t="s">
        <v>659</v>
      </c>
    </row>
    <row r="506" spans="1:4" x14ac:dyDescent="0.25">
      <c r="A506">
        <v>503</v>
      </c>
      <c r="B506" t="s">
        <v>809</v>
      </c>
      <c r="C506" t="s">
        <v>679</v>
      </c>
      <c r="D506" t="s">
        <v>462</v>
      </c>
    </row>
    <row r="507" spans="1:4" x14ac:dyDescent="0.25">
      <c r="A507">
        <v>504</v>
      </c>
      <c r="B507" t="s">
        <v>810</v>
      </c>
      <c r="C507" t="s">
        <v>240</v>
      </c>
      <c r="D507" t="s">
        <v>462</v>
      </c>
    </row>
    <row r="508" spans="1:4" x14ac:dyDescent="0.25">
      <c r="A508">
        <v>505</v>
      </c>
      <c r="B508" t="s">
        <v>811</v>
      </c>
      <c r="C508" t="s">
        <v>307</v>
      </c>
      <c r="D508" t="s">
        <v>174</v>
      </c>
    </row>
    <row r="509" spans="1:4" x14ac:dyDescent="0.25">
      <c r="A509">
        <v>506</v>
      </c>
      <c r="B509" t="s">
        <v>812</v>
      </c>
      <c r="C509" t="s">
        <v>333</v>
      </c>
      <c r="D509" t="s">
        <v>106</v>
      </c>
    </row>
    <row r="510" spans="1:4" x14ac:dyDescent="0.25">
      <c r="A510">
        <v>507</v>
      </c>
      <c r="B510" t="s">
        <v>813</v>
      </c>
      <c r="C510" t="s">
        <v>143</v>
      </c>
      <c r="D510" t="s">
        <v>231</v>
      </c>
    </row>
    <row r="511" spans="1:4" x14ac:dyDescent="0.25">
      <c r="A511">
        <v>508</v>
      </c>
      <c r="B511" t="s">
        <v>767</v>
      </c>
      <c r="C511" t="s">
        <v>161</v>
      </c>
      <c r="D511" t="s">
        <v>814</v>
      </c>
    </row>
    <row r="512" spans="1:4" x14ac:dyDescent="0.25">
      <c r="A512">
        <v>509</v>
      </c>
      <c r="B512" t="s">
        <v>815</v>
      </c>
      <c r="C512" t="s">
        <v>140</v>
      </c>
      <c r="D512" t="s">
        <v>268</v>
      </c>
    </row>
    <row r="513" spans="1:4" x14ac:dyDescent="0.25">
      <c r="A513">
        <v>510</v>
      </c>
      <c r="B513" t="s">
        <v>194</v>
      </c>
      <c r="C513" t="s">
        <v>659</v>
      </c>
      <c r="D513" t="s">
        <v>652</v>
      </c>
    </row>
    <row r="514" spans="1:4" x14ac:dyDescent="0.25">
      <c r="A514">
        <v>511</v>
      </c>
      <c r="B514" t="s">
        <v>816</v>
      </c>
      <c r="C514" t="s">
        <v>102</v>
      </c>
      <c r="D514" t="s">
        <v>125</v>
      </c>
    </row>
    <row r="515" spans="1:4" x14ac:dyDescent="0.25">
      <c r="A515">
        <v>512</v>
      </c>
      <c r="B515" t="s">
        <v>817</v>
      </c>
      <c r="C515" t="s">
        <v>818</v>
      </c>
      <c r="D515" t="s">
        <v>819</v>
      </c>
    </row>
    <row r="516" spans="1:4" x14ac:dyDescent="0.25">
      <c r="A516">
        <v>513</v>
      </c>
      <c r="B516" t="s">
        <v>171</v>
      </c>
      <c r="C516" t="s">
        <v>399</v>
      </c>
      <c r="D516" t="s">
        <v>105</v>
      </c>
    </row>
    <row r="517" spans="1:4" x14ac:dyDescent="0.25">
      <c r="A517">
        <v>514</v>
      </c>
      <c r="B517" t="s">
        <v>171</v>
      </c>
      <c r="C517" t="s">
        <v>399</v>
      </c>
      <c r="D517" t="s">
        <v>105</v>
      </c>
    </row>
    <row r="518" spans="1:4" x14ac:dyDescent="0.25">
      <c r="A518">
        <v>515</v>
      </c>
      <c r="B518" t="s">
        <v>820</v>
      </c>
      <c r="C518" t="s">
        <v>162</v>
      </c>
      <c r="D518" t="s">
        <v>147</v>
      </c>
    </row>
    <row r="519" spans="1:4" x14ac:dyDescent="0.25">
      <c r="A519">
        <v>516</v>
      </c>
      <c r="B519" t="s">
        <v>821</v>
      </c>
      <c r="C519" t="s">
        <v>174</v>
      </c>
      <c r="D519" t="s">
        <v>822</v>
      </c>
    </row>
    <row r="520" spans="1:4" x14ac:dyDescent="0.25">
      <c r="A520">
        <v>517</v>
      </c>
      <c r="B520" t="s">
        <v>823</v>
      </c>
      <c r="C520" t="s">
        <v>106</v>
      </c>
      <c r="D520" t="s">
        <v>102</v>
      </c>
    </row>
    <row r="521" spans="1:4" x14ac:dyDescent="0.25">
      <c r="A521">
        <v>518</v>
      </c>
      <c r="B521" t="s">
        <v>824</v>
      </c>
      <c r="C521" t="s">
        <v>268</v>
      </c>
      <c r="D521" t="s">
        <v>174</v>
      </c>
    </row>
    <row r="522" spans="1:4" x14ac:dyDescent="0.25">
      <c r="A522">
        <v>519</v>
      </c>
      <c r="B522" t="s">
        <v>825</v>
      </c>
      <c r="C522" t="s">
        <v>125</v>
      </c>
      <c r="D522" t="s">
        <v>231</v>
      </c>
    </row>
    <row r="523" spans="1:4" x14ac:dyDescent="0.25">
      <c r="A523">
        <v>520</v>
      </c>
      <c r="B523" t="s">
        <v>826</v>
      </c>
      <c r="C523" t="s">
        <v>827</v>
      </c>
      <c r="D523" t="s">
        <v>828</v>
      </c>
    </row>
    <row r="524" spans="1:4" x14ac:dyDescent="0.25">
      <c r="A524">
        <v>521</v>
      </c>
      <c r="B524" t="s">
        <v>829</v>
      </c>
      <c r="C524" t="s">
        <v>102</v>
      </c>
      <c r="D524" t="s">
        <v>174</v>
      </c>
    </row>
    <row r="525" spans="1:4" x14ac:dyDescent="0.25">
      <c r="A525">
        <v>522</v>
      </c>
      <c r="B525" t="s">
        <v>226</v>
      </c>
      <c r="C525" t="s">
        <v>402</v>
      </c>
      <c r="D525" t="s">
        <v>330</v>
      </c>
    </row>
    <row r="526" spans="1:4" x14ac:dyDescent="0.25">
      <c r="A526">
        <v>523</v>
      </c>
      <c r="B526" t="s">
        <v>830</v>
      </c>
      <c r="C526" t="s">
        <v>106</v>
      </c>
      <c r="D526" t="s">
        <v>231</v>
      </c>
    </row>
    <row r="527" spans="1:4" x14ac:dyDescent="0.25">
      <c r="A527">
        <v>524</v>
      </c>
      <c r="B527" t="s">
        <v>831</v>
      </c>
      <c r="C527" t="s">
        <v>143</v>
      </c>
      <c r="D527" t="s">
        <v>832</v>
      </c>
    </row>
    <row r="528" spans="1:4" x14ac:dyDescent="0.25">
      <c r="A528">
        <v>525</v>
      </c>
      <c r="B528" t="s">
        <v>684</v>
      </c>
      <c r="C528" t="s">
        <v>272</v>
      </c>
      <c r="D528" t="s">
        <v>106</v>
      </c>
    </row>
    <row r="529" spans="1:4" x14ac:dyDescent="0.25">
      <c r="A529">
        <v>526</v>
      </c>
      <c r="B529" t="s">
        <v>833</v>
      </c>
      <c r="C529" t="s">
        <v>106</v>
      </c>
      <c r="D529" t="s">
        <v>145</v>
      </c>
    </row>
    <row r="530" spans="1:4" x14ac:dyDescent="0.25">
      <c r="A530">
        <v>527</v>
      </c>
      <c r="B530" t="s">
        <v>834</v>
      </c>
      <c r="C530" t="s">
        <v>106</v>
      </c>
      <c r="D530" t="s">
        <v>561</v>
      </c>
    </row>
    <row r="531" spans="1:4" x14ac:dyDescent="0.25">
      <c r="A531">
        <v>528</v>
      </c>
      <c r="B531" t="s">
        <v>835</v>
      </c>
      <c r="C531" t="s">
        <v>113</v>
      </c>
      <c r="D531" t="s">
        <v>654</v>
      </c>
    </row>
    <row r="532" spans="1:4" x14ac:dyDescent="0.25">
      <c r="A532">
        <v>529</v>
      </c>
      <c r="B532" t="s">
        <v>737</v>
      </c>
      <c r="C532" t="s">
        <v>113</v>
      </c>
      <c r="D532" t="s">
        <v>657</v>
      </c>
    </row>
    <row r="533" spans="1:4" x14ac:dyDescent="0.25">
      <c r="A533">
        <v>530</v>
      </c>
      <c r="B533" t="s">
        <v>156</v>
      </c>
      <c r="C533" t="s">
        <v>421</v>
      </c>
      <c r="D533" t="s">
        <v>106</v>
      </c>
    </row>
    <row r="534" spans="1:4" x14ac:dyDescent="0.25">
      <c r="A534">
        <v>531</v>
      </c>
      <c r="B534" t="s">
        <v>146</v>
      </c>
      <c r="C534" t="s">
        <v>836</v>
      </c>
      <c r="D534" t="s">
        <v>399</v>
      </c>
    </row>
    <row r="535" spans="1:4" x14ac:dyDescent="0.25">
      <c r="A535">
        <v>532</v>
      </c>
      <c r="B535" t="s">
        <v>837</v>
      </c>
      <c r="C535" t="s">
        <v>838</v>
      </c>
      <c r="D535" t="s">
        <v>512</v>
      </c>
    </row>
    <row r="536" spans="1:4" x14ac:dyDescent="0.25">
      <c r="A536">
        <v>533</v>
      </c>
      <c r="B536" t="s">
        <v>839</v>
      </c>
      <c r="C536" t="s">
        <v>818</v>
      </c>
      <c r="D536" t="s">
        <v>399</v>
      </c>
    </row>
    <row r="537" spans="1:4" x14ac:dyDescent="0.25">
      <c r="A537">
        <v>534</v>
      </c>
      <c r="B537" t="s">
        <v>840</v>
      </c>
      <c r="C537" t="s">
        <v>106</v>
      </c>
      <c r="D537" t="s">
        <v>320</v>
      </c>
    </row>
    <row r="538" spans="1:4" x14ac:dyDescent="0.25">
      <c r="A538">
        <v>535</v>
      </c>
      <c r="B538" t="s">
        <v>840</v>
      </c>
      <c r="C538" t="s">
        <v>106</v>
      </c>
      <c r="D538" t="s">
        <v>320</v>
      </c>
    </row>
    <row r="539" spans="1:4" x14ac:dyDescent="0.25">
      <c r="A539">
        <v>536</v>
      </c>
      <c r="B539" t="s">
        <v>530</v>
      </c>
      <c r="C539" t="s">
        <v>399</v>
      </c>
      <c r="D539" t="s">
        <v>105</v>
      </c>
    </row>
    <row r="540" spans="1:4" x14ac:dyDescent="0.25">
      <c r="A540">
        <v>537</v>
      </c>
      <c r="B540" t="s">
        <v>841</v>
      </c>
      <c r="C540" t="s">
        <v>709</v>
      </c>
      <c r="D540" t="s">
        <v>102</v>
      </c>
    </row>
    <row r="541" spans="1:4" x14ac:dyDescent="0.25">
      <c r="A541">
        <v>538</v>
      </c>
      <c r="B541" t="s">
        <v>131</v>
      </c>
      <c r="C541" t="s">
        <v>113</v>
      </c>
      <c r="D541" t="s">
        <v>244</v>
      </c>
    </row>
    <row r="542" spans="1:4" x14ac:dyDescent="0.25">
      <c r="A542">
        <v>539</v>
      </c>
      <c r="B542" t="s">
        <v>842</v>
      </c>
      <c r="C542" t="s">
        <v>177</v>
      </c>
      <c r="D542" t="s">
        <v>320</v>
      </c>
    </row>
    <row r="543" spans="1:4" x14ac:dyDescent="0.25">
      <c r="A543">
        <v>540</v>
      </c>
      <c r="B543" t="s">
        <v>149</v>
      </c>
      <c r="C543" t="s">
        <v>399</v>
      </c>
      <c r="D543" t="s">
        <v>256</v>
      </c>
    </row>
    <row r="544" spans="1:4" x14ac:dyDescent="0.25">
      <c r="A544">
        <v>541</v>
      </c>
      <c r="B544" t="s">
        <v>740</v>
      </c>
      <c r="C544" t="s">
        <v>105</v>
      </c>
    </row>
    <row r="545" spans="1:4" x14ac:dyDescent="0.25">
      <c r="A545">
        <v>542</v>
      </c>
      <c r="B545" t="s">
        <v>843</v>
      </c>
      <c r="C545" t="s">
        <v>174</v>
      </c>
      <c r="D545" t="s">
        <v>191</v>
      </c>
    </row>
    <row r="546" spans="1:4" x14ac:dyDescent="0.25">
      <c r="A546">
        <v>543</v>
      </c>
      <c r="B546" t="s">
        <v>844</v>
      </c>
      <c r="C546" t="s">
        <v>490</v>
      </c>
      <c r="D546" t="s">
        <v>462</v>
      </c>
    </row>
    <row r="547" spans="1:4" x14ac:dyDescent="0.25">
      <c r="A547">
        <v>544</v>
      </c>
      <c r="B547" t="s">
        <v>845</v>
      </c>
      <c r="C547" t="s">
        <v>846</v>
      </c>
      <c r="D547" t="s">
        <v>546</v>
      </c>
    </row>
    <row r="548" spans="1:4" x14ac:dyDescent="0.25">
      <c r="A548">
        <v>545</v>
      </c>
      <c r="B548" t="s">
        <v>847</v>
      </c>
      <c r="C548" t="s">
        <v>102</v>
      </c>
      <c r="D548" t="s">
        <v>207</v>
      </c>
    </row>
    <row r="549" spans="1:4" x14ac:dyDescent="0.25">
      <c r="A549">
        <v>546</v>
      </c>
      <c r="B549" t="s">
        <v>848</v>
      </c>
    </row>
    <row r="550" spans="1:4" x14ac:dyDescent="0.25">
      <c r="A550">
        <v>547</v>
      </c>
      <c r="B550" t="s">
        <v>703</v>
      </c>
      <c r="C550" t="s">
        <v>147</v>
      </c>
      <c r="D550" t="s">
        <v>333</v>
      </c>
    </row>
    <row r="551" spans="1:4" x14ac:dyDescent="0.25">
      <c r="A551">
        <v>548</v>
      </c>
      <c r="B551" t="s">
        <v>466</v>
      </c>
      <c r="C551" t="s">
        <v>105</v>
      </c>
      <c r="D551" t="s">
        <v>174</v>
      </c>
    </row>
    <row r="552" spans="1:4" x14ac:dyDescent="0.25">
      <c r="A552">
        <v>549</v>
      </c>
      <c r="B552" t="s">
        <v>849</v>
      </c>
      <c r="C552" t="s">
        <v>665</v>
      </c>
      <c r="D552" t="s">
        <v>109</v>
      </c>
    </row>
    <row r="553" spans="1:4" x14ac:dyDescent="0.25">
      <c r="A553">
        <v>550</v>
      </c>
      <c r="B553" t="s">
        <v>624</v>
      </c>
      <c r="C553" t="s">
        <v>850</v>
      </c>
      <c r="D553" t="s">
        <v>851</v>
      </c>
    </row>
    <row r="554" spans="1:4" x14ac:dyDescent="0.25">
      <c r="A554">
        <v>551</v>
      </c>
      <c r="B554" t="s">
        <v>852</v>
      </c>
      <c r="C554" t="s">
        <v>145</v>
      </c>
      <c r="D554" t="s">
        <v>145</v>
      </c>
    </row>
    <row r="555" spans="1:4" x14ac:dyDescent="0.25">
      <c r="A555">
        <v>552</v>
      </c>
      <c r="B555" t="s">
        <v>853</v>
      </c>
      <c r="C555" t="s">
        <v>854</v>
      </c>
      <c r="D555" t="s">
        <v>855</v>
      </c>
    </row>
    <row r="556" spans="1:4" x14ac:dyDescent="0.25">
      <c r="A556">
        <v>553</v>
      </c>
      <c r="B556" t="s">
        <v>856</v>
      </c>
      <c r="C556" t="s">
        <v>671</v>
      </c>
      <c r="D556" t="s">
        <v>854</v>
      </c>
    </row>
    <row r="557" spans="1:4" x14ac:dyDescent="0.25">
      <c r="A557">
        <v>554</v>
      </c>
      <c r="B557" t="s">
        <v>853</v>
      </c>
      <c r="C557" t="s">
        <v>854</v>
      </c>
      <c r="D557" t="s">
        <v>855</v>
      </c>
    </row>
    <row r="558" spans="1:4" x14ac:dyDescent="0.25">
      <c r="A558">
        <v>555</v>
      </c>
      <c r="B558" t="s">
        <v>857</v>
      </c>
      <c r="C558" t="s">
        <v>162</v>
      </c>
      <c r="D558" t="s">
        <v>563</v>
      </c>
    </row>
    <row r="559" spans="1:4" x14ac:dyDescent="0.25">
      <c r="A559">
        <v>556</v>
      </c>
      <c r="B559" t="s">
        <v>596</v>
      </c>
      <c r="C559" t="s">
        <v>559</v>
      </c>
      <c r="D559" t="s">
        <v>268</v>
      </c>
    </row>
    <row r="560" spans="1:4" x14ac:dyDescent="0.25">
      <c r="A560">
        <v>557</v>
      </c>
      <c r="B560" t="s">
        <v>858</v>
      </c>
      <c r="C560" t="s">
        <v>232</v>
      </c>
      <c r="D560" t="s">
        <v>153</v>
      </c>
    </row>
    <row r="561" spans="1:4" x14ac:dyDescent="0.25">
      <c r="A561">
        <v>558</v>
      </c>
      <c r="B561" t="s">
        <v>859</v>
      </c>
      <c r="C561" t="s">
        <v>105</v>
      </c>
      <c r="D561" t="s">
        <v>106</v>
      </c>
    </row>
    <row r="562" spans="1:4" x14ac:dyDescent="0.25">
      <c r="A562">
        <v>559</v>
      </c>
      <c r="B562" t="s">
        <v>860</v>
      </c>
      <c r="C562" t="s">
        <v>338</v>
      </c>
      <c r="D562" t="s">
        <v>143</v>
      </c>
    </row>
    <row r="563" spans="1:4" x14ac:dyDescent="0.25">
      <c r="A563">
        <v>560</v>
      </c>
      <c r="B563" t="s">
        <v>861</v>
      </c>
      <c r="C563" t="s">
        <v>145</v>
      </c>
      <c r="D563" t="s">
        <v>109</v>
      </c>
    </row>
    <row r="564" spans="1:4" x14ac:dyDescent="0.25">
      <c r="A564">
        <v>561</v>
      </c>
      <c r="B564" t="s">
        <v>862</v>
      </c>
      <c r="C564" t="s">
        <v>109</v>
      </c>
      <c r="D564" t="s">
        <v>109</v>
      </c>
    </row>
    <row r="565" spans="1:4" x14ac:dyDescent="0.25">
      <c r="A565">
        <v>562</v>
      </c>
      <c r="B565" t="s">
        <v>188</v>
      </c>
      <c r="C565" t="s">
        <v>102</v>
      </c>
      <c r="D565" t="s">
        <v>116</v>
      </c>
    </row>
    <row r="566" spans="1:4" x14ac:dyDescent="0.25">
      <c r="A566">
        <v>563</v>
      </c>
      <c r="B566" t="s">
        <v>706</v>
      </c>
      <c r="C566" t="s">
        <v>145</v>
      </c>
      <c r="D566" t="s">
        <v>644</v>
      </c>
    </row>
    <row r="567" spans="1:4" x14ac:dyDescent="0.25">
      <c r="A567">
        <v>564</v>
      </c>
      <c r="B567" t="s">
        <v>863</v>
      </c>
      <c r="C567" t="s">
        <v>338</v>
      </c>
      <c r="D567" t="s">
        <v>644</v>
      </c>
    </row>
    <row r="568" spans="1:4" x14ac:dyDescent="0.25">
      <c r="A568">
        <v>565</v>
      </c>
      <c r="B568" t="s">
        <v>705</v>
      </c>
      <c r="C568" t="s">
        <v>644</v>
      </c>
      <c r="D568" t="s">
        <v>102</v>
      </c>
    </row>
    <row r="569" spans="1:4" x14ac:dyDescent="0.25">
      <c r="A569">
        <v>566</v>
      </c>
      <c r="B569" t="s">
        <v>783</v>
      </c>
      <c r="C569" t="s">
        <v>307</v>
      </c>
      <c r="D569" t="s">
        <v>864</v>
      </c>
    </row>
    <row r="570" spans="1:4" x14ac:dyDescent="0.25">
      <c r="A570">
        <v>567</v>
      </c>
      <c r="B570" t="s">
        <v>423</v>
      </c>
      <c r="C570" t="s">
        <v>113</v>
      </c>
      <c r="D570" t="s">
        <v>865</v>
      </c>
    </row>
    <row r="571" spans="1:4" x14ac:dyDescent="0.25">
      <c r="A571">
        <v>568</v>
      </c>
      <c r="B571" t="s">
        <v>423</v>
      </c>
      <c r="C571" t="s">
        <v>113</v>
      </c>
      <c r="D571" t="s">
        <v>865</v>
      </c>
    </row>
    <row r="572" spans="1:4" x14ac:dyDescent="0.25">
      <c r="A572">
        <v>569</v>
      </c>
      <c r="B572" t="s">
        <v>866</v>
      </c>
      <c r="C572" t="s">
        <v>145</v>
      </c>
      <c r="D572" t="s">
        <v>109</v>
      </c>
    </row>
    <row r="573" spans="1:4" x14ac:dyDescent="0.25">
      <c r="A573">
        <v>570</v>
      </c>
      <c r="B573" t="s">
        <v>859</v>
      </c>
      <c r="C573" t="s">
        <v>867</v>
      </c>
      <c r="D573" t="s">
        <v>868</v>
      </c>
    </row>
    <row r="574" spans="1:4" x14ac:dyDescent="0.25">
      <c r="A574">
        <v>571</v>
      </c>
      <c r="B574" t="s">
        <v>869</v>
      </c>
      <c r="C574" t="s">
        <v>125</v>
      </c>
      <c r="D574" t="s">
        <v>174</v>
      </c>
    </row>
    <row r="575" spans="1:4" x14ac:dyDescent="0.25">
      <c r="A575">
        <v>572</v>
      </c>
      <c r="B575" t="s">
        <v>870</v>
      </c>
      <c r="C575" t="s">
        <v>445</v>
      </c>
      <c r="D575" t="s">
        <v>871</v>
      </c>
    </row>
    <row r="576" spans="1:4" x14ac:dyDescent="0.25">
      <c r="A576">
        <v>573</v>
      </c>
      <c r="B576" t="s">
        <v>757</v>
      </c>
    </row>
    <row r="577" spans="1:4" x14ac:dyDescent="0.25">
      <c r="A577">
        <v>574</v>
      </c>
      <c r="B577" t="s">
        <v>757</v>
      </c>
    </row>
    <row r="578" spans="1:4" x14ac:dyDescent="0.25">
      <c r="A578">
        <v>575</v>
      </c>
      <c r="B578" t="s">
        <v>872</v>
      </c>
      <c r="C578" t="s">
        <v>873</v>
      </c>
      <c r="D578" t="s">
        <v>874</v>
      </c>
    </row>
    <row r="579" spans="1:4" x14ac:dyDescent="0.25">
      <c r="A579">
        <v>576</v>
      </c>
      <c r="B579" t="s">
        <v>587</v>
      </c>
      <c r="C579" t="s">
        <v>445</v>
      </c>
      <c r="D579" t="s">
        <v>145</v>
      </c>
    </row>
    <row r="580" spans="1:4" x14ac:dyDescent="0.25">
      <c r="A580">
        <v>577</v>
      </c>
      <c r="B580" t="s">
        <v>875</v>
      </c>
      <c r="C580" t="s">
        <v>876</v>
      </c>
      <c r="D580" t="s">
        <v>116</v>
      </c>
    </row>
    <row r="581" spans="1:4" x14ac:dyDescent="0.25">
      <c r="A581">
        <v>578</v>
      </c>
      <c r="B581" t="s">
        <v>489</v>
      </c>
      <c r="C581" t="s">
        <v>109</v>
      </c>
      <c r="D581" t="s">
        <v>120</v>
      </c>
    </row>
    <row r="582" spans="1:4" x14ac:dyDescent="0.25">
      <c r="A582">
        <v>579</v>
      </c>
      <c r="B582" t="s">
        <v>489</v>
      </c>
      <c r="C582" t="s">
        <v>109</v>
      </c>
      <c r="D582" t="s">
        <v>120</v>
      </c>
    </row>
    <row r="583" spans="1:4" x14ac:dyDescent="0.25">
      <c r="A583">
        <v>580</v>
      </c>
      <c r="B583" t="s">
        <v>195</v>
      </c>
      <c r="C583" t="s">
        <v>153</v>
      </c>
      <c r="D583" t="s">
        <v>157</v>
      </c>
    </row>
    <row r="584" spans="1:4" x14ac:dyDescent="0.25">
      <c r="A584">
        <v>581</v>
      </c>
      <c r="B584" t="s">
        <v>877</v>
      </c>
      <c r="C584" t="s">
        <v>143</v>
      </c>
      <c r="D584" t="s">
        <v>631</v>
      </c>
    </row>
    <row r="585" spans="1:4" x14ac:dyDescent="0.25">
      <c r="A585">
        <v>582</v>
      </c>
      <c r="B585" t="s">
        <v>571</v>
      </c>
      <c r="C585" t="s">
        <v>644</v>
      </c>
      <c r="D585" t="s">
        <v>300</v>
      </c>
    </row>
    <row r="586" spans="1:4" x14ac:dyDescent="0.25">
      <c r="A586">
        <v>583</v>
      </c>
      <c r="B586" t="s">
        <v>878</v>
      </c>
      <c r="C586" t="s">
        <v>207</v>
      </c>
      <c r="D586" t="s">
        <v>106</v>
      </c>
    </row>
    <row r="587" spans="1:4" x14ac:dyDescent="0.25">
      <c r="A587">
        <v>584</v>
      </c>
      <c r="B587" t="s">
        <v>879</v>
      </c>
      <c r="C587" t="s">
        <v>157</v>
      </c>
      <c r="D587" t="s">
        <v>880</v>
      </c>
    </row>
    <row r="588" spans="1:4" x14ac:dyDescent="0.25">
      <c r="A588">
        <v>585</v>
      </c>
      <c r="B588" t="s">
        <v>881</v>
      </c>
      <c r="C588" t="s">
        <v>882</v>
      </c>
      <c r="D588" t="s">
        <v>467</v>
      </c>
    </row>
    <row r="589" spans="1:4" x14ac:dyDescent="0.25">
      <c r="A589">
        <v>586</v>
      </c>
      <c r="B589" t="s">
        <v>883</v>
      </c>
      <c r="C589" t="s">
        <v>633</v>
      </c>
      <c r="D589" t="s">
        <v>106</v>
      </c>
    </row>
    <row r="590" spans="1:4" x14ac:dyDescent="0.25">
      <c r="A590">
        <v>587</v>
      </c>
      <c r="B590" t="s">
        <v>884</v>
      </c>
      <c r="C590" t="s">
        <v>145</v>
      </c>
      <c r="D590" t="s">
        <v>716</v>
      </c>
    </row>
    <row r="591" spans="1:4" x14ac:dyDescent="0.25">
      <c r="A591">
        <v>588</v>
      </c>
      <c r="B591" t="s">
        <v>885</v>
      </c>
      <c r="C591" t="s">
        <v>511</v>
      </c>
      <c r="D591" t="s">
        <v>462</v>
      </c>
    </row>
    <row r="592" spans="1:4" x14ac:dyDescent="0.25">
      <c r="A592">
        <v>589</v>
      </c>
      <c r="B592" t="s">
        <v>886</v>
      </c>
      <c r="C592" t="s">
        <v>268</v>
      </c>
      <c r="D592" t="s">
        <v>887</v>
      </c>
    </row>
    <row r="593" spans="1:4" x14ac:dyDescent="0.25">
      <c r="A593">
        <v>590</v>
      </c>
      <c r="B593" t="s">
        <v>888</v>
      </c>
      <c r="C593" t="s">
        <v>157</v>
      </c>
      <c r="D593" t="s">
        <v>109</v>
      </c>
    </row>
    <row r="594" spans="1:4" x14ac:dyDescent="0.25">
      <c r="A594">
        <v>591</v>
      </c>
      <c r="B594" t="s">
        <v>889</v>
      </c>
      <c r="C594" t="s">
        <v>509</v>
      </c>
      <c r="D594" t="s">
        <v>451</v>
      </c>
    </row>
    <row r="595" spans="1:4" x14ac:dyDescent="0.25">
      <c r="A595">
        <v>592</v>
      </c>
      <c r="B595" t="s">
        <v>763</v>
      </c>
      <c r="C595" t="s">
        <v>890</v>
      </c>
      <c r="D595" t="s">
        <v>891</v>
      </c>
    </row>
    <row r="596" spans="1:4" x14ac:dyDescent="0.25">
      <c r="A596">
        <v>593</v>
      </c>
      <c r="B596" t="s">
        <v>892</v>
      </c>
      <c r="C596" t="s">
        <v>129</v>
      </c>
      <c r="D596" t="s">
        <v>629</v>
      </c>
    </row>
    <row r="597" spans="1:4" x14ac:dyDescent="0.25">
      <c r="A597">
        <v>594</v>
      </c>
      <c r="B597" t="s">
        <v>893</v>
      </c>
    </row>
    <row r="598" spans="1:4" x14ac:dyDescent="0.25">
      <c r="A598">
        <v>595</v>
      </c>
      <c r="B598" t="s">
        <v>893</v>
      </c>
    </row>
    <row r="599" spans="1:4" x14ac:dyDescent="0.25">
      <c r="A599">
        <v>596</v>
      </c>
      <c r="B599" t="s">
        <v>894</v>
      </c>
      <c r="C599" t="s">
        <v>109</v>
      </c>
      <c r="D599" t="s">
        <v>402</v>
      </c>
    </row>
    <row r="600" spans="1:4" x14ac:dyDescent="0.25">
      <c r="A600">
        <v>597</v>
      </c>
      <c r="B600" t="s">
        <v>841</v>
      </c>
      <c r="C600" t="s">
        <v>895</v>
      </c>
      <c r="D600" t="s">
        <v>896</v>
      </c>
    </row>
    <row r="601" spans="1:4" x14ac:dyDescent="0.25">
      <c r="A601">
        <v>598</v>
      </c>
      <c r="B601" t="s">
        <v>897</v>
      </c>
      <c r="C601" t="s">
        <v>333</v>
      </c>
      <c r="D601" t="s">
        <v>116</v>
      </c>
    </row>
    <row r="602" spans="1:4" x14ac:dyDescent="0.25">
      <c r="A602">
        <v>599</v>
      </c>
      <c r="B602" t="s">
        <v>898</v>
      </c>
      <c r="C602" t="s">
        <v>443</v>
      </c>
      <c r="D602" t="s">
        <v>227</v>
      </c>
    </row>
    <row r="603" spans="1:4" x14ac:dyDescent="0.25">
      <c r="A603">
        <v>600</v>
      </c>
      <c r="B603" t="s">
        <v>899</v>
      </c>
      <c r="C603" t="s">
        <v>145</v>
      </c>
      <c r="D603" t="s">
        <v>102</v>
      </c>
    </row>
    <row r="604" spans="1:4" x14ac:dyDescent="0.25">
      <c r="A604">
        <v>601</v>
      </c>
      <c r="B604" t="s">
        <v>900</v>
      </c>
      <c r="C604" t="s">
        <v>710</v>
      </c>
      <c r="D604" t="s">
        <v>237</v>
      </c>
    </row>
    <row r="605" spans="1:4" x14ac:dyDescent="0.25">
      <c r="A605">
        <v>602</v>
      </c>
      <c r="B605" t="s">
        <v>901</v>
      </c>
    </row>
    <row r="606" spans="1:4" x14ac:dyDescent="0.25">
      <c r="A606">
        <v>603</v>
      </c>
      <c r="B606" t="s">
        <v>901</v>
      </c>
    </row>
    <row r="607" spans="1:4" x14ac:dyDescent="0.25">
      <c r="A607">
        <v>604</v>
      </c>
      <c r="B607" t="s">
        <v>902</v>
      </c>
      <c r="C607" t="s">
        <v>333</v>
      </c>
      <c r="D607" t="s">
        <v>106</v>
      </c>
    </row>
    <row r="608" spans="1:4" x14ac:dyDescent="0.25">
      <c r="A608">
        <v>605</v>
      </c>
      <c r="B608" t="s">
        <v>903</v>
      </c>
      <c r="C608" t="s">
        <v>106</v>
      </c>
      <c r="D608" t="s">
        <v>174</v>
      </c>
    </row>
    <row r="609" spans="1:4" x14ac:dyDescent="0.25">
      <c r="A609">
        <v>606</v>
      </c>
      <c r="B609" t="s">
        <v>904</v>
      </c>
      <c r="C609" t="s">
        <v>193</v>
      </c>
      <c r="D609" t="s">
        <v>402</v>
      </c>
    </row>
    <row r="610" spans="1:4" x14ac:dyDescent="0.25">
      <c r="A610">
        <v>607</v>
      </c>
      <c r="B610" t="s">
        <v>905</v>
      </c>
      <c r="C610" t="s">
        <v>710</v>
      </c>
      <c r="D610" t="s">
        <v>399</v>
      </c>
    </row>
    <row r="611" spans="1:4" x14ac:dyDescent="0.25">
      <c r="A611">
        <v>608</v>
      </c>
      <c r="B611" t="s">
        <v>906</v>
      </c>
      <c r="C611" t="s">
        <v>168</v>
      </c>
      <c r="D611" t="s">
        <v>721</v>
      </c>
    </row>
    <row r="612" spans="1:4" x14ac:dyDescent="0.25">
      <c r="A612">
        <v>609</v>
      </c>
      <c r="B612" t="s">
        <v>907</v>
      </c>
      <c r="C612" t="s">
        <v>490</v>
      </c>
      <c r="D612" t="s">
        <v>174</v>
      </c>
    </row>
    <row r="613" spans="1:4" x14ac:dyDescent="0.25">
      <c r="A613">
        <v>610</v>
      </c>
      <c r="B613" t="s">
        <v>908</v>
      </c>
      <c r="C613" t="s">
        <v>140</v>
      </c>
      <c r="D613" t="s">
        <v>102</v>
      </c>
    </row>
    <row r="614" spans="1:4" x14ac:dyDescent="0.25">
      <c r="A614">
        <v>611</v>
      </c>
      <c r="B614" t="s">
        <v>909</v>
      </c>
      <c r="C614" t="s">
        <v>157</v>
      </c>
      <c r="D614" t="s">
        <v>231</v>
      </c>
    </row>
    <row r="615" spans="1:4" x14ac:dyDescent="0.25">
      <c r="A615">
        <v>612</v>
      </c>
      <c r="B615" t="s">
        <v>910</v>
      </c>
      <c r="C615" t="s">
        <v>360</v>
      </c>
      <c r="D615" t="s">
        <v>638</v>
      </c>
    </row>
    <row r="616" spans="1:4" x14ac:dyDescent="0.25">
      <c r="A616">
        <v>613</v>
      </c>
      <c r="B616" t="s">
        <v>911</v>
      </c>
      <c r="C616" t="s">
        <v>462</v>
      </c>
      <c r="D616" t="s">
        <v>912</v>
      </c>
    </row>
    <row r="617" spans="1:4" x14ac:dyDescent="0.25">
      <c r="A617">
        <v>614</v>
      </c>
      <c r="B617" t="s">
        <v>913</v>
      </c>
      <c r="C617" t="s">
        <v>147</v>
      </c>
      <c r="D617" t="s">
        <v>565</v>
      </c>
    </row>
    <row r="618" spans="1:4" x14ac:dyDescent="0.25">
      <c r="A618">
        <v>615</v>
      </c>
      <c r="B618" t="s">
        <v>287</v>
      </c>
      <c r="C618" t="s">
        <v>174</v>
      </c>
      <c r="D618" t="s">
        <v>168</v>
      </c>
    </row>
    <row r="619" spans="1:4" x14ac:dyDescent="0.25">
      <c r="A619">
        <v>616</v>
      </c>
      <c r="B619" t="s">
        <v>914</v>
      </c>
      <c r="C619" t="s">
        <v>399</v>
      </c>
      <c r="D619" t="s">
        <v>665</v>
      </c>
    </row>
    <row r="620" spans="1:4" x14ac:dyDescent="0.25">
      <c r="A620">
        <v>617</v>
      </c>
      <c r="B620" t="s">
        <v>713</v>
      </c>
      <c r="C620" t="s">
        <v>333</v>
      </c>
      <c r="D620" t="s">
        <v>179</v>
      </c>
    </row>
    <row r="621" spans="1:4" x14ac:dyDescent="0.25">
      <c r="A621">
        <v>618</v>
      </c>
      <c r="B621" t="s">
        <v>713</v>
      </c>
      <c r="C621" t="s">
        <v>428</v>
      </c>
      <c r="D621" t="s">
        <v>654</v>
      </c>
    </row>
    <row r="622" spans="1:4" x14ac:dyDescent="0.25">
      <c r="A622">
        <v>619</v>
      </c>
      <c r="B622" t="s">
        <v>304</v>
      </c>
      <c r="C622" t="s">
        <v>665</v>
      </c>
      <c r="D622" t="s">
        <v>543</v>
      </c>
    </row>
    <row r="623" spans="1:4" x14ac:dyDescent="0.25">
      <c r="A623">
        <v>620</v>
      </c>
      <c r="B623" t="s">
        <v>438</v>
      </c>
      <c r="C623" t="s">
        <v>212</v>
      </c>
      <c r="D623" t="s">
        <v>915</v>
      </c>
    </row>
    <row r="624" spans="1:4" x14ac:dyDescent="0.25">
      <c r="A624">
        <v>621</v>
      </c>
      <c r="B624" t="s">
        <v>408</v>
      </c>
      <c r="C624" t="s">
        <v>231</v>
      </c>
      <c r="D624" t="s">
        <v>741</v>
      </c>
    </row>
    <row r="625" spans="1:4" x14ac:dyDescent="0.25">
      <c r="A625">
        <v>622</v>
      </c>
      <c r="B625" t="s">
        <v>916</v>
      </c>
      <c r="C625" t="s">
        <v>490</v>
      </c>
      <c r="D625" t="s">
        <v>174</v>
      </c>
    </row>
    <row r="626" spans="1:4" x14ac:dyDescent="0.25">
      <c r="A626">
        <v>623</v>
      </c>
      <c r="B626" t="s">
        <v>917</v>
      </c>
      <c r="C626" t="s">
        <v>399</v>
      </c>
      <c r="D626" t="s">
        <v>577</v>
      </c>
    </row>
    <row r="627" spans="1:4" x14ac:dyDescent="0.25">
      <c r="A627">
        <v>624</v>
      </c>
      <c r="B627" t="s">
        <v>918</v>
      </c>
      <c r="C627" t="s">
        <v>919</v>
      </c>
      <c r="D627" t="s">
        <v>330</v>
      </c>
    </row>
    <row r="628" spans="1:4" x14ac:dyDescent="0.25">
      <c r="A628">
        <v>625</v>
      </c>
      <c r="B628" t="s">
        <v>920</v>
      </c>
      <c r="C628" t="s">
        <v>162</v>
      </c>
      <c r="D628" t="s">
        <v>687</v>
      </c>
    </row>
    <row r="629" spans="1:4" x14ac:dyDescent="0.25">
      <c r="A629">
        <v>626</v>
      </c>
      <c r="B629" t="s">
        <v>506</v>
      </c>
      <c r="C629" t="s">
        <v>475</v>
      </c>
      <c r="D629" t="s">
        <v>109</v>
      </c>
    </row>
    <row r="630" spans="1:4" x14ac:dyDescent="0.25">
      <c r="A630">
        <v>627</v>
      </c>
      <c r="B630" t="s">
        <v>921</v>
      </c>
      <c r="C630" t="s">
        <v>109</v>
      </c>
      <c r="D630" t="s">
        <v>642</v>
      </c>
    </row>
    <row r="631" spans="1:4" x14ac:dyDescent="0.25">
      <c r="A631">
        <v>628</v>
      </c>
      <c r="B631" t="s">
        <v>922</v>
      </c>
      <c r="C631" t="s">
        <v>129</v>
      </c>
      <c r="D631" t="s">
        <v>467</v>
      </c>
    </row>
    <row r="632" spans="1:4" x14ac:dyDescent="0.25">
      <c r="A632">
        <v>629</v>
      </c>
      <c r="B632" t="s">
        <v>923</v>
      </c>
      <c r="C632" t="s">
        <v>924</v>
      </c>
      <c r="D632" t="s">
        <v>925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2025-05-02T17:44:43Z</dcterms:created>
  <dcterms:modified xsi:type="dcterms:W3CDTF">2025-05-02T18:20:13Z</dcterms:modified>
</cp:coreProperties>
</file>